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11.1" sheetId="1" state="hidden" r:id="rId1"/>
    <sheet name="11.8" sheetId="3" r:id="rId2"/>
  </sheets>
  <definedNames>
    <definedName name="_xlnm._FilterDatabase" localSheetId="0" hidden="1">'11.1'!$A$5:$H$654</definedName>
    <definedName name="_xlnm._FilterDatabase" localSheetId="1" hidden="1">'11.8'!$A$4:$I$4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<sst xmlns="http://schemas.openxmlformats.org/spreadsheetml/2006/main" count="7563" uniqueCount="5028">
  <si>
    <t>附件1</t>
  </si>
  <si>
    <t>符合补贴条件的直购车辆</t>
  </si>
  <si>
    <r>
      <rPr>
        <sz val="12"/>
        <color theme="1"/>
        <rFont val="仿宋_GB2312"/>
        <charset val="134"/>
      </rPr>
      <t>补贴申请受理时间：2024年</t>
    </r>
    <r>
      <rPr>
        <sz val="12"/>
        <color theme="1"/>
        <rFont val="等线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31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等线"/>
        <charset val="134"/>
      </rPr>
      <t>11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1</t>
    </r>
    <r>
      <rPr>
        <sz val="12"/>
        <color theme="1"/>
        <rFont val="仿宋_GB2312"/>
        <charset val="134"/>
      </rPr>
      <t>日</t>
    </r>
  </si>
  <si>
    <t>单位：元</t>
  </si>
  <si>
    <t>序号</t>
  </si>
  <si>
    <t xml:space="preserve">姓名	</t>
  </si>
  <si>
    <t>手机号</t>
  </si>
  <si>
    <t>车牌号</t>
  </si>
  <si>
    <t>金额</t>
  </si>
  <si>
    <t>备注</t>
  </si>
  <si>
    <t>合计</t>
  </si>
  <si>
    <t>646辆</t>
  </si>
  <si>
    <t>吴*</t>
  </si>
  <si>
    <t>132****2680</t>
  </si>
  <si>
    <t>陕A83B3U</t>
  </si>
  <si>
    <t>复审通过</t>
  </si>
  <si>
    <t>李*</t>
  </si>
  <si>
    <t>138****8286</t>
  </si>
  <si>
    <t>陕UNQ156</t>
  </si>
  <si>
    <t>152****0305</t>
  </si>
  <si>
    <t>陕UWV008</t>
  </si>
  <si>
    <t>谢*</t>
  </si>
  <si>
    <t>199****9121</t>
  </si>
  <si>
    <t>陕A38K8S</t>
  </si>
  <si>
    <t>187****0323</t>
  </si>
  <si>
    <t>陕AQ6E09</t>
  </si>
  <si>
    <t>杨*</t>
  </si>
  <si>
    <t>181****9112</t>
  </si>
  <si>
    <t>陕US827D</t>
  </si>
  <si>
    <t>马*雷</t>
  </si>
  <si>
    <t>189****0228</t>
  </si>
  <si>
    <t>陕A86E6J</t>
  </si>
  <si>
    <t>12.30导出列表无</t>
  </si>
  <si>
    <t>高*东</t>
  </si>
  <si>
    <t>173****1596</t>
  </si>
  <si>
    <t>陕AGE6261</t>
  </si>
  <si>
    <t>鲁*安</t>
  </si>
  <si>
    <t>139****1808</t>
  </si>
  <si>
    <t>陕AGA0158</t>
  </si>
  <si>
    <t>李*宝</t>
  </si>
  <si>
    <t>155****7260</t>
  </si>
  <si>
    <t>陕 AG03725</t>
  </si>
  <si>
    <t>王*鹏</t>
  </si>
  <si>
    <t>183****5339</t>
  </si>
  <si>
    <t>陕AGA2856</t>
  </si>
  <si>
    <t>丁*</t>
  </si>
  <si>
    <t>152****4172</t>
  </si>
  <si>
    <t>陕AG13732</t>
  </si>
  <si>
    <t>王*军</t>
  </si>
  <si>
    <t>150****0050</t>
  </si>
  <si>
    <t>陕AG13081</t>
  </si>
  <si>
    <t>段*兰</t>
  </si>
  <si>
    <t>152****3081</t>
  </si>
  <si>
    <t>陕AGE9563</t>
  </si>
  <si>
    <t>杜*林</t>
  </si>
  <si>
    <t>139****5550</t>
  </si>
  <si>
    <t>陕AAU2383</t>
  </si>
  <si>
    <t>唐*</t>
  </si>
  <si>
    <t>159****0306</t>
  </si>
  <si>
    <t>陕U080EG</t>
  </si>
  <si>
    <t>梁*</t>
  </si>
  <si>
    <t>173****1945</t>
  </si>
  <si>
    <t>陕AFH1936</t>
  </si>
  <si>
    <t>安*</t>
  </si>
  <si>
    <t>155****7896</t>
  </si>
  <si>
    <t>陕AGA5560</t>
  </si>
  <si>
    <t>巨*丽</t>
  </si>
  <si>
    <t>187****3291</t>
  </si>
  <si>
    <t>陕UZ771W</t>
  </si>
  <si>
    <t>董*林</t>
  </si>
  <si>
    <t>132****9235</t>
  </si>
  <si>
    <t>陕AGE8032</t>
  </si>
  <si>
    <t>张*</t>
  </si>
  <si>
    <t>187****3435</t>
  </si>
  <si>
    <t>陕AGE8187</t>
  </si>
  <si>
    <t>白*</t>
  </si>
  <si>
    <t>186****3575</t>
  </si>
  <si>
    <t>陕AG10392</t>
  </si>
  <si>
    <t>陈*娜</t>
  </si>
  <si>
    <t>153****0121</t>
  </si>
  <si>
    <t>陕UF333J</t>
  </si>
  <si>
    <t>赫*明</t>
  </si>
  <si>
    <t>181****6133</t>
  </si>
  <si>
    <t>陕AA8H93</t>
  </si>
  <si>
    <t>郝*文</t>
  </si>
  <si>
    <t>182****3835</t>
  </si>
  <si>
    <t>陕A5R9G2</t>
  </si>
  <si>
    <t>胡*</t>
  </si>
  <si>
    <t>151****2073</t>
  </si>
  <si>
    <t>陕U619FA</t>
  </si>
  <si>
    <t>毛*峰</t>
  </si>
  <si>
    <t>135****3388</t>
  </si>
  <si>
    <t>陕AFH5925</t>
  </si>
  <si>
    <t>高*进</t>
  </si>
  <si>
    <t>150****5556</t>
  </si>
  <si>
    <t>陕AFH1375</t>
  </si>
  <si>
    <t>王*庆</t>
  </si>
  <si>
    <t>151****5999</t>
  </si>
  <si>
    <t>陕AGE1638</t>
  </si>
  <si>
    <t>童*</t>
  </si>
  <si>
    <t>153****6482</t>
  </si>
  <si>
    <t>陕AGE7995</t>
  </si>
  <si>
    <t>冯*</t>
  </si>
  <si>
    <t>189****9165</t>
  </si>
  <si>
    <t>陕AGF8088</t>
  </si>
  <si>
    <t>闫*明</t>
  </si>
  <si>
    <t>158****6029</t>
  </si>
  <si>
    <t>陕 A9Z30Y</t>
  </si>
  <si>
    <t>王*</t>
  </si>
  <si>
    <t>156****2761</t>
  </si>
  <si>
    <t>陕AGE9033</t>
  </si>
  <si>
    <t>李*勋</t>
  </si>
  <si>
    <t>153****3938</t>
  </si>
  <si>
    <t>陕A26W8M</t>
  </si>
  <si>
    <t>赵*前</t>
  </si>
  <si>
    <t>173****1600</t>
  </si>
  <si>
    <t>陕U562TT</t>
  </si>
  <si>
    <t>高*强</t>
  </si>
  <si>
    <t>137****9019</t>
  </si>
  <si>
    <t>陕AGA7982</t>
  </si>
  <si>
    <t>王*辉</t>
  </si>
  <si>
    <t>135****8801</t>
  </si>
  <si>
    <t>陕AGE9276</t>
  </si>
  <si>
    <t>任*荣</t>
  </si>
  <si>
    <t>157****7325</t>
  </si>
  <si>
    <t>陕U5G850</t>
  </si>
  <si>
    <t>柴*琪</t>
  </si>
  <si>
    <t>158****4056</t>
  </si>
  <si>
    <t>陕U9S225</t>
  </si>
  <si>
    <t>楚*刚</t>
  </si>
  <si>
    <t>136****7330</t>
  </si>
  <si>
    <t>陕AAB1507</t>
  </si>
  <si>
    <t>150****6746</t>
  </si>
  <si>
    <t>陕AW02R7</t>
  </si>
  <si>
    <t>鲁*晶</t>
  </si>
  <si>
    <t>187****8588</t>
  </si>
  <si>
    <t>陕UG6192</t>
  </si>
  <si>
    <t>屈*阳</t>
  </si>
  <si>
    <t>138****5284</t>
  </si>
  <si>
    <t>陕u790p3</t>
  </si>
  <si>
    <t>贾*源</t>
  </si>
  <si>
    <t>157****6362</t>
  </si>
  <si>
    <t>陕URP358</t>
  </si>
  <si>
    <t>刘*护</t>
  </si>
  <si>
    <t>186****0960</t>
  </si>
  <si>
    <t>陕A52M5X</t>
  </si>
  <si>
    <t>152****1903</t>
  </si>
  <si>
    <t>陕A77K5N</t>
  </si>
  <si>
    <t>182****3787</t>
  </si>
  <si>
    <t>陕AGE9877</t>
  </si>
  <si>
    <t>牟*胜</t>
  </si>
  <si>
    <t>139****1125</t>
  </si>
  <si>
    <t>陕AGA1208</t>
  </si>
  <si>
    <t>186****1718</t>
  </si>
  <si>
    <t>陕AGE2399</t>
  </si>
  <si>
    <t>顾*强</t>
  </si>
  <si>
    <t>180****3624</t>
  </si>
  <si>
    <t>陕U276MX</t>
  </si>
  <si>
    <t>杜*</t>
  </si>
  <si>
    <t>182****1158</t>
  </si>
  <si>
    <t>陕U8A115</t>
  </si>
  <si>
    <t>郭*义</t>
  </si>
  <si>
    <t>156****3626</t>
  </si>
  <si>
    <t>陕AFH3590</t>
  </si>
  <si>
    <t>张*峰</t>
  </si>
  <si>
    <t>138****3767</t>
  </si>
  <si>
    <t>陕U5J996</t>
  </si>
  <si>
    <t>马*辉</t>
  </si>
  <si>
    <t>153****6466</t>
  </si>
  <si>
    <t>陕UNS217</t>
  </si>
  <si>
    <t>杨*安</t>
  </si>
  <si>
    <t>176****2087</t>
  </si>
  <si>
    <t>陕AGA2800</t>
  </si>
  <si>
    <t>180****5266</t>
  </si>
  <si>
    <t>陕A3W70N</t>
  </si>
  <si>
    <t>何*莉</t>
  </si>
  <si>
    <t>187****4582</t>
  </si>
  <si>
    <t>陕U1W993</t>
  </si>
  <si>
    <t>田*坤</t>
  </si>
  <si>
    <t>151****5488</t>
  </si>
  <si>
    <t>陕AGC0238</t>
  </si>
  <si>
    <t>马*龙</t>
  </si>
  <si>
    <t>177****1320</t>
  </si>
  <si>
    <t>陕AAU6825</t>
  </si>
  <si>
    <t>182****9020</t>
  </si>
  <si>
    <t>陕A35S2W</t>
  </si>
  <si>
    <t>138****0244</t>
  </si>
  <si>
    <t>陕A31B2Z</t>
  </si>
  <si>
    <t>巩*</t>
  </si>
  <si>
    <t>199****0566</t>
  </si>
  <si>
    <t>陕A2S9A0</t>
  </si>
  <si>
    <t>任*科</t>
  </si>
  <si>
    <t>150****1619</t>
  </si>
  <si>
    <t>陕AG18092</t>
  </si>
  <si>
    <t>夏*宇</t>
  </si>
  <si>
    <t>131****2987</t>
  </si>
  <si>
    <t>陕UE1309</t>
  </si>
  <si>
    <t>180****6129</t>
  </si>
  <si>
    <t>陕ADR7021</t>
  </si>
  <si>
    <t>齐*璞</t>
  </si>
  <si>
    <t>182****5118</t>
  </si>
  <si>
    <t>陕AFH6863</t>
  </si>
  <si>
    <t>王*民</t>
  </si>
  <si>
    <t>138****6321</t>
  </si>
  <si>
    <t>陕AAU6506</t>
  </si>
  <si>
    <t>王*录</t>
  </si>
  <si>
    <t>152****9892</t>
  </si>
  <si>
    <t>陕AAU7866</t>
  </si>
  <si>
    <t>崔*</t>
  </si>
  <si>
    <t>155****5931</t>
  </si>
  <si>
    <t>陕AFH9319</t>
  </si>
  <si>
    <t>程*</t>
  </si>
  <si>
    <t>187****6714</t>
  </si>
  <si>
    <t>陕AF19172</t>
  </si>
  <si>
    <t>吕*</t>
  </si>
  <si>
    <t>130****6482</t>
  </si>
  <si>
    <t>陕AGE5987</t>
  </si>
  <si>
    <t>何*</t>
  </si>
  <si>
    <t>152****3542</t>
  </si>
  <si>
    <t>陕U328ET</t>
  </si>
  <si>
    <t>156****2339</t>
  </si>
  <si>
    <t>陕AGE2089</t>
  </si>
  <si>
    <t>180****3963</t>
  </si>
  <si>
    <t>陕AAU3610</t>
  </si>
  <si>
    <t>朱*欣</t>
  </si>
  <si>
    <t>158****2548</t>
  </si>
  <si>
    <t>陕AF1E22</t>
  </si>
  <si>
    <t>党*</t>
  </si>
  <si>
    <t>130****0781</t>
  </si>
  <si>
    <t>陕AG18354</t>
  </si>
  <si>
    <t>郭*</t>
  </si>
  <si>
    <t>183****6300</t>
  </si>
  <si>
    <t>陕AGE1802</t>
  </si>
  <si>
    <t>180****4440</t>
  </si>
  <si>
    <t>陕AGE3821</t>
  </si>
  <si>
    <t>高*春</t>
  </si>
  <si>
    <t>183****9940</t>
  </si>
  <si>
    <t>陕AFH6069</t>
  </si>
  <si>
    <t>党*魁</t>
  </si>
  <si>
    <t>180****5443</t>
  </si>
  <si>
    <t>陕AGF8921</t>
  </si>
  <si>
    <t>张*攀</t>
  </si>
  <si>
    <t>186****9650</t>
  </si>
  <si>
    <t>陕AGE0080</t>
  </si>
  <si>
    <t>155****4441</t>
  </si>
  <si>
    <t>陕ADR7468</t>
  </si>
  <si>
    <t>张*锋</t>
  </si>
  <si>
    <t>155****0235</t>
  </si>
  <si>
    <t>陕A6M3L3</t>
  </si>
  <si>
    <t>刘*华</t>
  </si>
  <si>
    <t>138****0996</t>
  </si>
  <si>
    <t>陕AFQ0179</t>
  </si>
  <si>
    <t>李*玉</t>
  </si>
  <si>
    <t>187****0535</t>
  </si>
  <si>
    <t>陕AAU9282</t>
  </si>
  <si>
    <t>张*宏</t>
  </si>
  <si>
    <t>138****9479</t>
  </si>
  <si>
    <t>陕AGE1238</t>
  </si>
  <si>
    <t>卜*</t>
  </si>
  <si>
    <t>173****8086</t>
  </si>
  <si>
    <t>陕AFQ0793</t>
  </si>
  <si>
    <t>187****8631</t>
  </si>
  <si>
    <t>陕UVF781</t>
  </si>
  <si>
    <t>136****5835</t>
  </si>
  <si>
    <t>陕A2N69X</t>
  </si>
  <si>
    <t>182****8968</t>
  </si>
  <si>
    <t>陕U589BR</t>
  </si>
  <si>
    <t>刘*</t>
  </si>
  <si>
    <t>137****1007</t>
  </si>
  <si>
    <t>陕AGE9650</t>
  </si>
  <si>
    <t>慕*年</t>
  </si>
  <si>
    <t>135****5936</t>
  </si>
  <si>
    <t>陕AGE2790</t>
  </si>
  <si>
    <t>王*东</t>
  </si>
  <si>
    <t>139****2850</t>
  </si>
  <si>
    <t>陕AGA9582</t>
  </si>
  <si>
    <t>王*兵</t>
  </si>
  <si>
    <t>131****9838</t>
  </si>
  <si>
    <t>陕AGE9213</t>
  </si>
  <si>
    <t>董*</t>
  </si>
  <si>
    <t>135****8906</t>
  </si>
  <si>
    <t>陕AAQ9628</t>
  </si>
  <si>
    <t>王*侠</t>
  </si>
  <si>
    <t>188****9439</t>
  </si>
  <si>
    <t>陕AFY7393</t>
  </si>
  <si>
    <t>胡*娟</t>
  </si>
  <si>
    <t>180****6203</t>
  </si>
  <si>
    <t>陕AGE7199</t>
  </si>
  <si>
    <t>孙*</t>
  </si>
  <si>
    <t>151****2852</t>
  </si>
  <si>
    <t>陕ADU7169</t>
  </si>
  <si>
    <t>186****5869</t>
  </si>
  <si>
    <t>陕AAU9177</t>
  </si>
  <si>
    <t>惠*涛</t>
  </si>
  <si>
    <t>152****8709</t>
  </si>
  <si>
    <t>陕AG97201</t>
  </si>
  <si>
    <t>张*生</t>
  </si>
  <si>
    <t>186****9386</t>
  </si>
  <si>
    <t>陕AGE0956</t>
  </si>
  <si>
    <t>严*谦</t>
  </si>
  <si>
    <t>150****1257</t>
  </si>
  <si>
    <t>陕AF19038</t>
  </si>
  <si>
    <t>符*祥</t>
  </si>
  <si>
    <t>187****9808</t>
  </si>
  <si>
    <t>陕ADK3657</t>
  </si>
  <si>
    <t>解*笛</t>
  </si>
  <si>
    <t>191****2001</t>
  </si>
  <si>
    <t>陕AG16591</t>
  </si>
  <si>
    <t>赵*青</t>
  </si>
  <si>
    <t>187****0108</t>
  </si>
  <si>
    <t>陕A2W3P0</t>
  </si>
  <si>
    <t>181****1090</t>
  </si>
  <si>
    <t>陕ADP3688</t>
  </si>
  <si>
    <t>薛*</t>
  </si>
  <si>
    <t>178****6396</t>
  </si>
  <si>
    <t>陕AGE0001</t>
  </si>
  <si>
    <t>单*军</t>
  </si>
  <si>
    <t>188****0670</t>
  </si>
  <si>
    <t>陕U506NN</t>
  </si>
  <si>
    <t>熊*芳</t>
  </si>
  <si>
    <t>186****3700</t>
  </si>
  <si>
    <t>陕A A U9392</t>
  </si>
  <si>
    <t>吴*婷</t>
  </si>
  <si>
    <t>151****3619</t>
  </si>
  <si>
    <t>陕AGA7560</t>
  </si>
  <si>
    <t>153****1859</t>
  </si>
  <si>
    <t>陕AF19453</t>
  </si>
  <si>
    <t>杨*莹</t>
  </si>
  <si>
    <t>159****5275</t>
  </si>
  <si>
    <t>陕G03H57</t>
  </si>
  <si>
    <t>程*英</t>
  </si>
  <si>
    <t>152****1181</t>
  </si>
  <si>
    <t>陕AGE6258</t>
  </si>
  <si>
    <t>张*冬</t>
  </si>
  <si>
    <t>133****1386</t>
  </si>
  <si>
    <t>陕AGE9381</t>
  </si>
  <si>
    <t>屈*</t>
  </si>
  <si>
    <t>180****2771</t>
  </si>
  <si>
    <t>陕AFH2329</t>
  </si>
  <si>
    <t>李*军</t>
  </si>
  <si>
    <t>155****6963</t>
  </si>
  <si>
    <t>陕U5N626</t>
  </si>
  <si>
    <t>王*珂</t>
  </si>
  <si>
    <t>133****0861</t>
  </si>
  <si>
    <t>陕AAU1707</t>
  </si>
  <si>
    <t>周*平</t>
  </si>
  <si>
    <t>159****5415</t>
  </si>
  <si>
    <t>陕U025EK</t>
  </si>
  <si>
    <t>杨*让</t>
  </si>
  <si>
    <t>152****6389</t>
  </si>
  <si>
    <t>陕UXJ165</t>
  </si>
  <si>
    <t>侯*凯</t>
  </si>
  <si>
    <t>186****1717</t>
  </si>
  <si>
    <t>陕AFH5803</t>
  </si>
  <si>
    <t>任*</t>
  </si>
  <si>
    <t>189****1856</t>
  </si>
  <si>
    <t>陕AAQ6602</t>
  </si>
  <si>
    <t>郑*</t>
  </si>
  <si>
    <t>139****6662</t>
  </si>
  <si>
    <t>陕AGC1737</t>
  </si>
  <si>
    <t>张*霞</t>
  </si>
  <si>
    <t>153****1050</t>
  </si>
  <si>
    <t>陕A5M06X</t>
  </si>
  <si>
    <t>乔*彩</t>
  </si>
  <si>
    <t>177****7985</t>
  </si>
  <si>
    <t>陕AGA3102</t>
  </si>
  <si>
    <t>潘*虎</t>
  </si>
  <si>
    <t>182****2615</t>
  </si>
  <si>
    <t>陕AH10W1</t>
  </si>
  <si>
    <t>132****0530</t>
  </si>
  <si>
    <t>陕AFQ1545</t>
  </si>
  <si>
    <t>吝*</t>
  </si>
  <si>
    <t>182****8771</t>
  </si>
  <si>
    <t>陕AFT4870</t>
  </si>
  <si>
    <t>郭*淋</t>
  </si>
  <si>
    <t>153****0665</t>
  </si>
  <si>
    <t>陕U520SM</t>
  </si>
  <si>
    <t>李*强</t>
  </si>
  <si>
    <t>187****0290</t>
  </si>
  <si>
    <t>陕 U308JW</t>
  </si>
  <si>
    <t>181****5833</t>
  </si>
  <si>
    <t>陕AGA5580</t>
  </si>
  <si>
    <t>杨*琴</t>
  </si>
  <si>
    <t>139****8552</t>
  </si>
  <si>
    <t>陕AAU6761</t>
  </si>
  <si>
    <t>王*聪</t>
  </si>
  <si>
    <t>176****7214</t>
  </si>
  <si>
    <t>陕A6C2T7</t>
  </si>
  <si>
    <t>136****2112</t>
  </si>
  <si>
    <t>陕AGA8590</t>
  </si>
  <si>
    <t>153****2966</t>
  </si>
  <si>
    <t>陕AGE7865</t>
  </si>
  <si>
    <t>黄*龙</t>
  </si>
  <si>
    <t>173****5998</t>
  </si>
  <si>
    <t>陕C01H38</t>
  </si>
  <si>
    <t>冯*娟</t>
  </si>
  <si>
    <t>153****1792</t>
  </si>
  <si>
    <t>陕UGS657</t>
  </si>
  <si>
    <t>焦*院</t>
  </si>
  <si>
    <t>177****7968</t>
  </si>
  <si>
    <t>陕AAU8810</t>
  </si>
  <si>
    <t>王*勋</t>
  </si>
  <si>
    <t>182****2860</t>
  </si>
  <si>
    <t>陕AF07071</t>
  </si>
  <si>
    <t>孔*</t>
  </si>
  <si>
    <t>182****6724</t>
  </si>
  <si>
    <t>陕AGE9793</t>
  </si>
  <si>
    <t>182****6777</t>
  </si>
  <si>
    <t>陕A08Z3A</t>
  </si>
  <si>
    <t>贾*莉</t>
  </si>
  <si>
    <t>177****9620</t>
  </si>
  <si>
    <t>陕A89L3X</t>
  </si>
  <si>
    <t>鲁*宾</t>
  </si>
  <si>
    <t>135****1238</t>
  </si>
  <si>
    <t>陕AZ637K</t>
  </si>
  <si>
    <t>李*玲</t>
  </si>
  <si>
    <t>131****0271</t>
  </si>
  <si>
    <t>陕U158CB</t>
  </si>
  <si>
    <t>138****3861</t>
  </si>
  <si>
    <t>陕AV56H7</t>
  </si>
  <si>
    <t>乔*乐</t>
  </si>
  <si>
    <t>195****1439</t>
  </si>
  <si>
    <t>陕AGE9708</t>
  </si>
  <si>
    <t>郭*豪</t>
  </si>
  <si>
    <t>183****8605</t>
  </si>
  <si>
    <t>陕A87K5C</t>
  </si>
  <si>
    <t>田*涛</t>
  </si>
  <si>
    <t>159****3289</t>
  </si>
  <si>
    <t>陕AGE3589</t>
  </si>
  <si>
    <t>段*茹</t>
  </si>
  <si>
    <t>133****9052</t>
  </si>
  <si>
    <t>陕AGB3912</t>
  </si>
  <si>
    <t>199****3249</t>
  </si>
  <si>
    <t>陕A2L59V</t>
  </si>
  <si>
    <t>胡*琴</t>
  </si>
  <si>
    <t>153****4887</t>
  </si>
  <si>
    <t>陕AGE5986</t>
  </si>
  <si>
    <t>高*玲</t>
  </si>
  <si>
    <t>131****1529</t>
  </si>
  <si>
    <t>陕E1808B</t>
  </si>
  <si>
    <t>宋*明</t>
  </si>
  <si>
    <t>180****7050</t>
  </si>
  <si>
    <t>陕U5Y378</t>
  </si>
  <si>
    <t>李*艳</t>
  </si>
  <si>
    <t>188****7902</t>
  </si>
  <si>
    <t>陕 U8X265</t>
  </si>
  <si>
    <t>183****2305</t>
  </si>
  <si>
    <t>陕A9Y6L3</t>
  </si>
  <si>
    <t>王*茜</t>
  </si>
  <si>
    <t>151****1105</t>
  </si>
  <si>
    <t>陕AAU0920</t>
  </si>
  <si>
    <t>孙*林</t>
  </si>
  <si>
    <t>138****8072</t>
  </si>
  <si>
    <t>陕US5932</t>
  </si>
  <si>
    <t>186****7517</t>
  </si>
  <si>
    <t>陕ADS0709</t>
  </si>
  <si>
    <t>胡*辉</t>
  </si>
  <si>
    <t>187****9693</t>
  </si>
  <si>
    <t>陕AFH1858</t>
  </si>
  <si>
    <t>王*飞</t>
  </si>
  <si>
    <t>180****6683</t>
  </si>
  <si>
    <t>陕AGE7622</t>
  </si>
  <si>
    <t>马*保</t>
  </si>
  <si>
    <t>132****8256</t>
  </si>
  <si>
    <t>陕AGA9510</t>
  </si>
  <si>
    <t>姜*雨</t>
  </si>
  <si>
    <t>166****4372</t>
  </si>
  <si>
    <t>陕AG71697</t>
  </si>
  <si>
    <t>牛*宇</t>
  </si>
  <si>
    <t>183****3180</t>
  </si>
  <si>
    <t>陕U579TX</t>
  </si>
  <si>
    <t>158****2570</t>
  </si>
  <si>
    <t>陕AGA7959</t>
  </si>
  <si>
    <t>李*华</t>
  </si>
  <si>
    <t>132****2727</t>
  </si>
  <si>
    <t>陕A57C8X</t>
  </si>
  <si>
    <t>156****6381</t>
  </si>
  <si>
    <t>陕A7A7M3</t>
  </si>
  <si>
    <t>132****3957</t>
  </si>
  <si>
    <t>陕AAU8099</t>
  </si>
  <si>
    <t>王*兰</t>
  </si>
  <si>
    <t>150****0600</t>
  </si>
  <si>
    <t>陕AGA8005</t>
  </si>
  <si>
    <t>赵*</t>
  </si>
  <si>
    <t>189****0536</t>
  </si>
  <si>
    <t>陕AGE7987</t>
  </si>
  <si>
    <t>郑*瑶</t>
  </si>
  <si>
    <t>182****0915</t>
  </si>
  <si>
    <t>陕AGF8251</t>
  </si>
  <si>
    <t>杨*刚</t>
  </si>
  <si>
    <t>135****5833</t>
  </si>
  <si>
    <t>陕A38C7F</t>
  </si>
  <si>
    <t>李*明</t>
  </si>
  <si>
    <t>138****8704</t>
  </si>
  <si>
    <t>陕AGA1093</t>
  </si>
  <si>
    <t>吴*杰</t>
  </si>
  <si>
    <t>131****5358</t>
  </si>
  <si>
    <t>陕AGE0185</t>
  </si>
  <si>
    <t>王*洁</t>
  </si>
  <si>
    <t>133****6932</t>
  </si>
  <si>
    <t>陕U6W128</t>
  </si>
  <si>
    <t>南*</t>
  </si>
  <si>
    <t>177****8735</t>
  </si>
  <si>
    <t>陕AAU9563</t>
  </si>
  <si>
    <t>张*社</t>
  </si>
  <si>
    <t>180****0438</t>
  </si>
  <si>
    <t>陕AZ1X96</t>
  </si>
  <si>
    <t>吴*龙</t>
  </si>
  <si>
    <t>181****2553</t>
  </si>
  <si>
    <t>陕A0S0N2</t>
  </si>
  <si>
    <t>155****1595</t>
  </si>
  <si>
    <t>陕U192MK</t>
  </si>
  <si>
    <t>汪*</t>
  </si>
  <si>
    <t>189****3116</t>
  </si>
  <si>
    <t>陕AAU3781</t>
  </si>
  <si>
    <t>彭*艳</t>
  </si>
  <si>
    <t>186****9009</t>
  </si>
  <si>
    <t>陕AGE1107</t>
  </si>
  <si>
    <t>李*斌</t>
  </si>
  <si>
    <t>158****6698</t>
  </si>
  <si>
    <t>陕A8P0X9</t>
  </si>
  <si>
    <t>153****2773</t>
  </si>
  <si>
    <t>陕U6U878</t>
  </si>
  <si>
    <t>177****2919</t>
  </si>
  <si>
    <t>陕AGE6127</t>
  </si>
  <si>
    <t>段*文</t>
  </si>
  <si>
    <t>150****2209</t>
  </si>
  <si>
    <t>陕AGE5321</t>
  </si>
  <si>
    <t>183****0917</t>
  </si>
  <si>
    <t>陕AGC7516</t>
  </si>
  <si>
    <t>侯*</t>
  </si>
  <si>
    <t>153****6091</t>
  </si>
  <si>
    <t>陕AC1P53</t>
  </si>
  <si>
    <t>翁*</t>
  </si>
  <si>
    <t>137****3078</t>
  </si>
  <si>
    <t>陕A363DM</t>
  </si>
  <si>
    <t>182****9106</t>
  </si>
  <si>
    <t>陕U8963T</t>
  </si>
  <si>
    <t>陈*锋</t>
  </si>
  <si>
    <t>185****2521</t>
  </si>
  <si>
    <t>陕U693DF</t>
  </si>
  <si>
    <t>王*斌</t>
  </si>
  <si>
    <t>183****0015</t>
  </si>
  <si>
    <t>陕AGA7568</t>
  </si>
  <si>
    <t>185****8836</t>
  </si>
  <si>
    <t>陕AA64959</t>
  </si>
  <si>
    <t>张*虎</t>
  </si>
  <si>
    <t>158****8729</t>
  </si>
  <si>
    <t>陕AGF5099</t>
  </si>
  <si>
    <t>139****6814</t>
  </si>
  <si>
    <t>陕AAU9106</t>
  </si>
  <si>
    <t>郭*娟</t>
  </si>
  <si>
    <t>184****1010</t>
  </si>
  <si>
    <t>陕A2U81Z</t>
  </si>
  <si>
    <t>贾*军</t>
  </si>
  <si>
    <t>187****6780</t>
  </si>
  <si>
    <t>陕AGB7630</t>
  </si>
  <si>
    <t>段*鹏</t>
  </si>
  <si>
    <t>138****8397</t>
  </si>
  <si>
    <t>陕AGE6567</t>
  </si>
  <si>
    <t>陈*</t>
  </si>
  <si>
    <t>187****1199</t>
  </si>
  <si>
    <t>陕AF40213</t>
  </si>
  <si>
    <t>弓*龙</t>
  </si>
  <si>
    <t>139****5149</t>
  </si>
  <si>
    <t>陕AGA8555</t>
  </si>
  <si>
    <t>189****6354</t>
  </si>
  <si>
    <t>陕U03224</t>
  </si>
  <si>
    <t>153****4567</t>
  </si>
  <si>
    <t>陕UKE137</t>
  </si>
  <si>
    <t>臧*军</t>
  </si>
  <si>
    <t>137****1012</t>
  </si>
  <si>
    <t>陕AGE2862</t>
  </si>
  <si>
    <t>金*</t>
  </si>
  <si>
    <t>189****7739</t>
  </si>
  <si>
    <t>陕ASA135</t>
  </si>
  <si>
    <t>张*威</t>
  </si>
  <si>
    <t>130****1511</t>
  </si>
  <si>
    <t>陕AAU5112</t>
  </si>
  <si>
    <t>王*霞</t>
  </si>
  <si>
    <t>157****1367</t>
  </si>
  <si>
    <t>陕AGA9838</t>
  </si>
  <si>
    <t>康*德</t>
  </si>
  <si>
    <t>130****6009</t>
  </si>
  <si>
    <t>陕D877EL</t>
  </si>
  <si>
    <t>闫*龙</t>
  </si>
  <si>
    <t>153****2467</t>
  </si>
  <si>
    <t>陕A9T57T</t>
  </si>
  <si>
    <t>宁*龙</t>
  </si>
  <si>
    <t>180****5507</t>
  </si>
  <si>
    <t>陕U326JS</t>
  </si>
  <si>
    <t>181****1162</t>
  </si>
  <si>
    <t>陕AGA2072</t>
  </si>
  <si>
    <t>张*博</t>
  </si>
  <si>
    <t>150****4530</t>
  </si>
  <si>
    <t>陕AGC8672</t>
  </si>
  <si>
    <t>187****0600</t>
  </si>
  <si>
    <t>陕U261QQ</t>
  </si>
  <si>
    <t>刘*升</t>
  </si>
  <si>
    <t>159****6652</t>
  </si>
  <si>
    <t>陕AFH0290</t>
  </si>
  <si>
    <t>何*地</t>
  </si>
  <si>
    <t>177****2802</t>
  </si>
  <si>
    <t>陕AU9Q15</t>
  </si>
  <si>
    <t>王*利</t>
  </si>
  <si>
    <t>173****0015</t>
  </si>
  <si>
    <t>陕U056ZK</t>
  </si>
  <si>
    <t>杨*奇</t>
  </si>
  <si>
    <t>151****5481</t>
  </si>
  <si>
    <t>陕U8020F</t>
  </si>
  <si>
    <t>刘*刚</t>
  </si>
  <si>
    <t>182****5614</t>
  </si>
  <si>
    <t>陕AFH6950</t>
  </si>
  <si>
    <t>汤*刚</t>
  </si>
  <si>
    <t>131****2332</t>
  </si>
  <si>
    <t>陕U395FU</t>
  </si>
  <si>
    <t>张*超</t>
  </si>
  <si>
    <t>182****9708</t>
  </si>
  <si>
    <t>陕AG90175</t>
  </si>
  <si>
    <t>183****6000</t>
  </si>
  <si>
    <t>陕AAU2030</t>
  </si>
  <si>
    <t>王*瑶</t>
  </si>
  <si>
    <t>159****0201</t>
  </si>
  <si>
    <t>陕AGE5051</t>
  </si>
  <si>
    <t>136****6651</t>
  </si>
  <si>
    <t>陕U095HQ</t>
  </si>
  <si>
    <t>177****0049</t>
  </si>
  <si>
    <t>陕UM3221</t>
  </si>
  <si>
    <t>131****5504</t>
  </si>
  <si>
    <t>陕AFH0636</t>
  </si>
  <si>
    <t>杨*林</t>
  </si>
  <si>
    <t>182****0759</t>
  </si>
  <si>
    <t>陕AGE9806</t>
  </si>
  <si>
    <t>135****1221</t>
  </si>
  <si>
    <t>陕AGE1021</t>
  </si>
  <si>
    <t>郭*霞</t>
  </si>
  <si>
    <t>181****5910</t>
  </si>
  <si>
    <t>陕AGC1370</t>
  </si>
  <si>
    <t>方*</t>
  </si>
  <si>
    <t>155****8301</t>
  </si>
  <si>
    <t>陕AGD7036</t>
  </si>
  <si>
    <t>李*杰</t>
  </si>
  <si>
    <t>199****3336</t>
  </si>
  <si>
    <t>陕AAQ5663</t>
  </si>
  <si>
    <t>177****1935</t>
  </si>
  <si>
    <t>陕UMS513</t>
  </si>
  <si>
    <t>杨*琦</t>
  </si>
  <si>
    <t>188****3979</t>
  </si>
  <si>
    <t>陕AF48960</t>
  </si>
  <si>
    <t>路*青</t>
  </si>
  <si>
    <t>185****6703</t>
  </si>
  <si>
    <t>陕AF99841</t>
  </si>
  <si>
    <t>刘*涛</t>
  </si>
  <si>
    <t>137****7883</t>
  </si>
  <si>
    <t>陕U5092R</t>
  </si>
  <si>
    <t>彭*</t>
  </si>
  <si>
    <t>130****2029</t>
  </si>
  <si>
    <t>陕AAU1920</t>
  </si>
  <si>
    <t>石*延</t>
  </si>
  <si>
    <t>188****1901</t>
  </si>
  <si>
    <t>陕UP259E</t>
  </si>
  <si>
    <t>王*舟</t>
  </si>
  <si>
    <t>187****8246</t>
  </si>
  <si>
    <t>陕AFY6519</t>
  </si>
  <si>
    <t>高*平</t>
  </si>
  <si>
    <t>137****8727</t>
  </si>
  <si>
    <t>陕AGA3559</t>
  </si>
  <si>
    <t>魏*</t>
  </si>
  <si>
    <t>130****0381</t>
  </si>
  <si>
    <t>陕AAN8380</t>
  </si>
  <si>
    <t>王*薇</t>
  </si>
  <si>
    <t>135****7307</t>
  </si>
  <si>
    <t>陕AR86Q7</t>
  </si>
  <si>
    <t>132****8732</t>
  </si>
  <si>
    <t>陕AFH5858</t>
  </si>
  <si>
    <t>周*恒</t>
  </si>
  <si>
    <t>153****4892</t>
  </si>
  <si>
    <t>陕U5H269</t>
  </si>
  <si>
    <t>罗*</t>
  </si>
  <si>
    <t>182****3696</t>
  </si>
  <si>
    <t>陕AAU8828</t>
  </si>
  <si>
    <t>182****3253</t>
  </si>
  <si>
    <t>陕AGC1937</t>
  </si>
  <si>
    <t>王*俭</t>
  </si>
  <si>
    <t>186****4338</t>
  </si>
  <si>
    <t>陕AAU7600</t>
  </si>
  <si>
    <t>姚*杰</t>
  </si>
  <si>
    <t>150****0117</t>
  </si>
  <si>
    <t>陕U12765</t>
  </si>
  <si>
    <t>李*阳</t>
  </si>
  <si>
    <t>131****4931</t>
  </si>
  <si>
    <t>陕AFH6265</t>
  </si>
  <si>
    <t>199****6975</t>
  </si>
  <si>
    <t>陕A6B91D</t>
  </si>
  <si>
    <t>宁*飞</t>
  </si>
  <si>
    <t>134****1250</t>
  </si>
  <si>
    <t>陕AGE5969</t>
  </si>
  <si>
    <t>丁*龙</t>
  </si>
  <si>
    <t>188****7311</t>
  </si>
  <si>
    <t>陕AGE2656</t>
  </si>
  <si>
    <t>139****0275</t>
  </si>
  <si>
    <t>陕A6HY66</t>
  </si>
  <si>
    <t>183****6862</t>
  </si>
  <si>
    <t>陕AF03723</t>
  </si>
  <si>
    <t>袁*琼</t>
  </si>
  <si>
    <t>137****3096</t>
  </si>
  <si>
    <t>陕AFH8825</t>
  </si>
  <si>
    <t>182****9200</t>
  </si>
  <si>
    <t>陕AGE6990</t>
  </si>
  <si>
    <t>宜*霞</t>
  </si>
  <si>
    <t>139****4669</t>
  </si>
  <si>
    <t>陕AGA5286</t>
  </si>
  <si>
    <t>李*帅</t>
  </si>
  <si>
    <t>138****1704</t>
  </si>
  <si>
    <t>陕A28V7Z</t>
  </si>
  <si>
    <t>陈*君</t>
  </si>
  <si>
    <t>139****8997</t>
  </si>
  <si>
    <t>陕AGA0187</t>
  </si>
  <si>
    <t>平*涛</t>
  </si>
  <si>
    <t>131****9390</t>
  </si>
  <si>
    <t>陕AAU8983</t>
  </si>
  <si>
    <t>152****0217</t>
  </si>
  <si>
    <t>陕AFY6638</t>
  </si>
  <si>
    <t>祝*武</t>
  </si>
  <si>
    <t>159****2316</t>
  </si>
  <si>
    <t>陕A3C8D7</t>
  </si>
  <si>
    <t>王*佳</t>
  </si>
  <si>
    <t>176****7255</t>
  </si>
  <si>
    <t>陕AAU5958</t>
  </si>
  <si>
    <t>白*江</t>
  </si>
  <si>
    <t>150****9275</t>
  </si>
  <si>
    <t>陕U567UE</t>
  </si>
  <si>
    <t>陈*伟</t>
  </si>
  <si>
    <t>187****7810</t>
  </si>
  <si>
    <t>陕UT809N</t>
  </si>
  <si>
    <t>岳*欣</t>
  </si>
  <si>
    <t>136****1858</t>
  </si>
  <si>
    <t>陕UU2987</t>
  </si>
  <si>
    <t>马*妮</t>
  </si>
  <si>
    <t>150****3000</t>
  </si>
  <si>
    <t>陕AAU3628</t>
  </si>
  <si>
    <t>吕*婧</t>
  </si>
  <si>
    <t>173****6001</t>
  </si>
  <si>
    <t>陕U085LV</t>
  </si>
  <si>
    <t>李*奇</t>
  </si>
  <si>
    <t>187****5184</t>
  </si>
  <si>
    <t>陕UV3487</t>
  </si>
  <si>
    <t>130****7720</t>
  </si>
  <si>
    <t>陕AAU3310</t>
  </si>
  <si>
    <t>曹*</t>
  </si>
  <si>
    <t>139****5337</t>
  </si>
  <si>
    <t>陕AAU5639</t>
  </si>
  <si>
    <t>189****2966</t>
  </si>
  <si>
    <t>陕AGE3680</t>
  </si>
  <si>
    <t>186****7393</t>
  </si>
  <si>
    <t>陕UZB196</t>
  </si>
  <si>
    <t>艾*俊</t>
  </si>
  <si>
    <t>159****0180</t>
  </si>
  <si>
    <t>陕U581WG</t>
  </si>
  <si>
    <t>181****0028</t>
  </si>
  <si>
    <t>陕AAU9815</t>
  </si>
  <si>
    <t>186****6037</t>
  </si>
  <si>
    <t>陕AT1X78</t>
  </si>
  <si>
    <t>左*强</t>
  </si>
  <si>
    <t>133****2021</t>
  </si>
  <si>
    <t>陕AGA1050</t>
  </si>
  <si>
    <t>梁*升</t>
  </si>
  <si>
    <t>139****0639</t>
  </si>
  <si>
    <t>陕AAU3735</t>
  </si>
  <si>
    <t>付*锐</t>
  </si>
  <si>
    <t>189****2123</t>
  </si>
  <si>
    <t>陕AAU5751</t>
  </si>
  <si>
    <t>139****9795</t>
  </si>
  <si>
    <t>陕AAU6219</t>
  </si>
  <si>
    <t>纪*</t>
  </si>
  <si>
    <t>198****7952</t>
  </si>
  <si>
    <t>陕U629NW</t>
  </si>
  <si>
    <t>符*</t>
  </si>
  <si>
    <t>187****7785</t>
  </si>
  <si>
    <t>陕AGA9633</t>
  </si>
  <si>
    <t>153****6696</t>
  </si>
  <si>
    <t>陕 AGC7830</t>
  </si>
  <si>
    <t>孟*安</t>
  </si>
  <si>
    <t>186****6768</t>
  </si>
  <si>
    <t>陕AGE2810</t>
  </si>
  <si>
    <t>刘*艳</t>
  </si>
  <si>
    <t>151****3378</t>
  </si>
  <si>
    <t>陕AG11896</t>
  </si>
  <si>
    <t>186****4687</t>
  </si>
  <si>
    <t>陕ADK8754</t>
  </si>
  <si>
    <t>180****0020</t>
  </si>
  <si>
    <t>陕AGE0016</t>
  </si>
  <si>
    <t>雷*</t>
  </si>
  <si>
    <t>187****8760</t>
  </si>
  <si>
    <t>陕AH1L02</t>
  </si>
  <si>
    <t>189****9156</t>
  </si>
  <si>
    <t>陕AGA2007</t>
  </si>
  <si>
    <t>樵*祥</t>
  </si>
  <si>
    <t>159****2944</t>
  </si>
  <si>
    <t>陕AAU3398</t>
  </si>
  <si>
    <t>武*燕</t>
  </si>
  <si>
    <t>136****6244</t>
  </si>
  <si>
    <t>陕AN8T77</t>
  </si>
  <si>
    <t>张*栋</t>
  </si>
  <si>
    <t>158****7639</t>
  </si>
  <si>
    <t>陕AAU2708</t>
  </si>
  <si>
    <t>188****9092</t>
  </si>
  <si>
    <t>陕 AGA5229</t>
  </si>
  <si>
    <t>胡*霞</t>
  </si>
  <si>
    <t>151****1696</t>
  </si>
  <si>
    <t>陕AGE9522</t>
  </si>
  <si>
    <t>152****7009</t>
  </si>
  <si>
    <t>陕U8Y896</t>
  </si>
  <si>
    <t>高*</t>
  </si>
  <si>
    <t>186****8817</t>
  </si>
  <si>
    <t>陕AL70E1</t>
  </si>
  <si>
    <t>177****9603</t>
  </si>
  <si>
    <t>陕AGE6980</t>
  </si>
  <si>
    <t>庞*钰</t>
  </si>
  <si>
    <t>181****7094</t>
  </si>
  <si>
    <t>陕AGA2886</t>
  </si>
  <si>
    <t>樊*召</t>
  </si>
  <si>
    <t>158****7794</t>
  </si>
  <si>
    <t>陕AGE0236</t>
  </si>
  <si>
    <t>李*锋</t>
  </si>
  <si>
    <t>132****8873</t>
  </si>
  <si>
    <t>陕AGE3997</t>
  </si>
  <si>
    <t>马*博</t>
  </si>
  <si>
    <t>182****5410</t>
  </si>
  <si>
    <t>陕A95C9f</t>
  </si>
  <si>
    <t>毛*宇</t>
  </si>
  <si>
    <t>152****6811</t>
  </si>
  <si>
    <t>陕U561HZ</t>
  </si>
  <si>
    <t>186****9411</t>
  </si>
  <si>
    <t>陕AAQ3513</t>
  </si>
  <si>
    <t>138****0825</t>
  </si>
  <si>
    <t>陕AGH6995</t>
  </si>
  <si>
    <t>南*强</t>
  </si>
  <si>
    <t>138****7386</t>
  </si>
  <si>
    <t>陕U366FV</t>
  </si>
  <si>
    <t>刘*麟</t>
  </si>
  <si>
    <t>157****8741</t>
  </si>
  <si>
    <t>晋MNF260</t>
  </si>
  <si>
    <t>常*</t>
  </si>
  <si>
    <t>139****1677</t>
  </si>
  <si>
    <t>陕AAN9879</t>
  </si>
  <si>
    <t>巩*林</t>
  </si>
  <si>
    <t>150****8120</t>
  </si>
  <si>
    <t>陕AA2P35</t>
  </si>
  <si>
    <t>张*亮</t>
  </si>
  <si>
    <t>189****1261</t>
  </si>
  <si>
    <t>陕C78H39</t>
  </si>
  <si>
    <t>陈*飞</t>
  </si>
  <si>
    <t>188****0031</t>
  </si>
  <si>
    <t>陕AFH3119</t>
  </si>
  <si>
    <t>李*君</t>
  </si>
  <si>
    <t>133****1151</t>
  </si>
  <si>
    <t>陕AGE3533</t>
  </si>
  <si>
    <t>种*强</t>
  </si>
  <si>
    <t>182****1246</t>
  </si>
  <si>
    <t>陕A3L56U</t>
  </si>
  <si>
    <t>王*轩</t>
  </si>
  <si>
    <t>158****1174</t>
  </si>
  <si>
    <t>陕U8845N</t>
  </si>
  <si>
    <t>白*芳</t>
  </si>
  <si>
    <t>159****2706</t>
  </si>
  <si>
    <t>陕AGA7056</t>
  </si>
  <si>
    <t>132****6566</t>
  </si>
  <si>
    <t>陕U9P211</t>
  </si>
  <si>
    <t>李*福</t>
  </si>
  <si>
    <t>152****1135</t>
  </si>
  <si>
    <t>陕AF64790</t>
  </si>
  <si>
    <t>131****3899</t>
  </si>
  <si>
    <t>陕AG81371</t>
  </si>
  <si>
    <t>139****4439</t>
  </si>
  <si>
    <t>陕UAQ879</t>
  </si>
  <si>
    <t>杨*丽</t>
  </si>
  <si>
    <t>150****9436</t>
  </si>
  <si>
    <t>陕AY6R60</t>
  </si>
  <si>
    <t>139****2165</t>
  </si>
  <si>
    <t>陕AGA2866</t>
  </si>
  <si>
    <t>151****6383</t>
  </si>
  <si>
    <t>陕AAU1180</t>
  </si>
  <si>
    <t>158****2678</t>
  </si>
  <si>
    <t>陕AGE9136</t>
  </si>
  <si>
    <t>徐*帅</t>
  </si>
  <si>
    <t>157****2330</t>
  </si>
  <si>
    <t>陕AGE6303</t>
  </si>
  <si>
    <t>198****1347</t>
  </si>
  <si>
    <t>陕U015QQ</t>
  </si>
  <si>
    <t>李*萌</t>
  </si>
  <si>
    <t>187****3218</t>
  </si>
  <si>
    <t>陕AGC0675</t>
  </si>
  <si>
    <t>权*泰</t>
  </si>
  <si>
    <t>188****9209</t>
  </si>
  <si>
    <t>陕UQE116</t>
  </si>
  <si>
    <t>王*宇</t>
  </si>
  <si>
    <t>182****3760</t>
  </si>
  <si>
    <t>陕UC263D</t>
  </si>
  <si>
    <t>189****8694</t>
  </si>
  <si>
    <t>陕AGE8265</t>
  </si>
  <si>
    <t>153****6430</t>
  </si>
  <si>
    <t>陕AGE2398</t>
  </si>
  <si>
    <t>余*</t>
  </si>
  <si>
    <t>182****6065</t>
  </si>
  <si>
    <t>陕AGC5129</t>
  </si>
  <si>
    <t>王*博</t>
  </si>
  <si>
    <t>186****5862</t>
  </si>
  <si>
    <t>陕AGE5889</t>
  </si>
  <si>
    <t>152****4905</t>
  </si>
  <si>
    <t>陕AGE0616</t>
  </si>
  <si>
    <t>杨*瑞</t>
  </si>
  <si>
    <t>150****3437</t>
  </si>
  <si>
    <t>陕A2Q2P0</t>
  </si>
  <si>
    <t>许*</t>
  </si>
  <si>
    <t>134****4573</t>
  </si>
  <si>
    <t>陕AGE0860</t>
  </si>
  <si>
    <t>武*旭</t>
  </si>
  <si>
    <t>156****9670</t>
  </si>
  <si>
    <t>陕AGB5013</t>
  </si>
  <si>
    <t>刘*博</t>
  </si>
  <si>
    <t>177****7525</t>
  </si>
  <si>
    <t>陕AGE8133</t>
  </si>
  <si>
    <t>周*红</t>
  </si>
  <si>
    <t>188****8620</t>
  </si>
  <si>
    <t>陕AAQ9182</t>
  </si>
  <si>
    <t>豆*军</t>
  </si>
  <si>
    <t>182****8584</t>
  </si>
  <si>
    <t>陕AGE9593</t>
  </si>
  <si>
    <t>马*莉</t>
  </si>
  <si>
    <t>136****2621</t>
  </si>
  <si>
    <t>陕AGE6872</t>
  </si>
  <si>
    <t>吕*强</t>
  </si>
  <si>
    <t>193****0008</t>
  </si>
  <si>
    <t>陕AGE9903</t>
  </si>
  <si>
    <t>贾*安</t>
  </si>
  <si>
    <t>135****3264</t>
  </si>
  <si>
    <t>陕AGE9812</t>
  </si>
  <si>
    <t>蔡*霞</t>
  </si>
  <si>
    <t>183****0086</t>
  </si>
  <si>
    <t>陕U663JL</t>
  </si>
  <si>
    <t>黄*洪</t>
  </si>
  <si>
    <t>151****6512</t>
  </si>
  <si>
    <t>陕AGE5175</t>
  </si>
  <si>
    <t>闫*</t>
  </si>
  <si>
    <t>156****0829</t>
  </si>
  <si>
    <t>陕AAU5619</t>
  </si>
  <si>
    <t>马*</t>
  </si>
  <si>
    <t>188****7814</t>
  </si>
  <si>
    <t>陕U527DM</t>
  </si>
  <si>
    <t>183****2032</t>
  </si>
  <si>
    <t>陕A1H5S6</t>
  </si>
  <si>
    <t>杜*卜</t>
  </si>
  <si>
    <t>159****2797</t>
  </si>
  <si>
    <t>陕U9B551</t>
  </si>
  <si>
    <t>李*朝</t>
  </si>
  <si>
    <t>185****2327</t>
  </si>
  <si>
    <t>陕A5W8Z7</t>
  </si>
  <si>
    <t>阎*</t>
  </si>
  <si>
    <t>130****2299</t>
  </si>
  <si>
    <t>陕AAN0270</t>
  </si>
  <si>
    <t>张*辉</t>
  </si>
  <si>
    <t>180****8601</t>
  </si>
  <si>
    <t>陕AE30R1</t>
  </si>
  <si>
    <t>李*英</t>
  </si>
  <si>
    <t>135****2656</t>
  </si>
  <si>
    <t>陕AGE8278</t>
  </si>
  <si>
    <t>176****6969</t>
  </si>
  <si>
    <t>陕AGE5133</t>
  </si>
  <si>
    <t>贺*</t>
  </si>
  <si>
    <t>157****9735</t>
  </si>
  <si>
    <t>陕AGH5656</t>
  </si>
  <si>
    <t>宋*国</t>
  </si>
  <si>
    <t>130****9695</t>
  </si>
  <si>
    <t>陕AGF8026</t>
  </si>
  <si>
    <t>159****0863</t>
  </si>
  <si>
    <t>陕UXJ302</t>
  </si>
  <si>
    <t>刘*阳</t>
  </si>
  <si>
    <t>185****0128</t>
  </si>
  <si>
    <t>陕AH5B33</t>
  </si>
  <si>
    <t>151****3981</t>
  </si>
  <si>
    <t>陕U622WS</t>
  </si>
  <si>
    <t>杨*康</t>
  </si>
  <si>
    <t>134****9965</t>
  </si>
  <si>
    <t>陕AFH7332</t>
  </si>
  <si>
    <t>182****2908</t>
  </si>
  <si>
    <t>陕AAF7153</t>
  </si>
  <si>
    <t>138****3383</t>
  </si>
  <si>
    <t>陕U80983</t>
  </si>
  <si>
    <t>186****7521</t>
  </si>
  <si>
    <t>陕AGC7503</t>
  </si>
  <si>
    <t>136****2460</t>
  </si>
  <si>
    <t>陕U330MG</t>
  </si>
  <si>
    <t>车*洋</t>
  </si>
  <si>
    <t>177****5128</t>
  </si>
  <si>
    <t>陕VF03363</t>
  </si>
  <si>
    <t>杜*真</t>
  </si>
  <si>
    <t>183****5357</t>
  </si>
  <si>
    <t>陕AH111F</t>
  </si>
  <si>
    <t>130****2606</t>
  </si>
  <si>
    <t>陕AAU3990</t>
  </si>
  <si>
    <t>187****1552</t>
  </si>
  <si>
    <t>陕A72E6P</t>
  </si>
  <si>
    <t>赵*磊</t>
  </si>
  <si>
    <t>150****7638</t>
  </si>
  <si>
    <t>陕U561RB</t>
  </si>
  <si>
    <t>杨*兵</t>
  </si>
  <si>
    <t>139****2549</t>
  </si>
  <si>
    <t>陕AAT9561</t>
  </si>
  <si>
    <t>程*东</t>
  </si>
  <si>
    <t>139****7090</t>
  </si>
  <si>
    <t>陕U8203N</t>
  </si>
  <si>
    <t>艾*伟</t>
  </si>
  <si>
    <t>152****3653</t>
  </si>
  <si>
    <t>陕AGH9660</t>
  </si>
  <si>
    <t>张*劳</t>
  </si>
  <si>
    <t>156****2792</t>
  </si>
  <si>
    <t>陕U398SM</t>
  </si>
  <si>
    <t>150****6182</t>
  </si>
  <si>
    <t>陕AGE7792</t>
  </si>
  <si>
    <t>150****2021</t>
  </si>
  <si>
    <t>陕AGE5908</t>
  </si>
  <si>
    <t>张*民</t>
  </si>
  <si>
    <t>139****9285</t>
  </si>
  <si>
    <t>陕US5070</t>
  </si>
  <si>
    <t>张*季</t>
  </si>
  <si>
    <t>139****2560</t>
  </si>
  <si>
    <t>陕AGA2021</t>
  </si>
  <si>
    <t>187****8108</t>
  </si>
  <si>
    <t>陕AAQ2899</t>
  </si>
  <si>
    <t>刘*珍</t>
  </si>
  <si>
    <t>177****5879</t>
  </si>
  <si>
    <t>陕AGE8223</t>
  </si>
  <si>
    <t>毛*锋</t>
  </si>
  <si>
    <t>138****5114</t>
  </si>
  <si>
    <t>陕U333ZL</t>
  </si>
  <si>
    <t>139****7680</t>
  </si>
  <si>
    <t>陕A5U0X2</t>
  </si>
  <si>
    <t>137****6853</t>
  </si>
  <si>
    <t>陕AAN0252</t>
  </si>
  <si>
    <t>冯*鑫</t>
  </si>
  <si>
    <t>153****6033</t>
  </si>
  <si>
    <t>陕AGF1223</t>
  </si>
  <si>
    <t>杨*利</t>
  </si>
  <si>
    <t>134****0949</t>
  </si>
  <si>
    <t>陕U525DW</t>
  </si>
  <si>
    <t>田*</t>
  </si>
  <si>
    <t>180****5951</t>
  </si>
  <si>
    <t>陕 VF12128</t>
  </si>
  <si>
    <t>马*浩</t>
  </si>
  <si>
    <t>157****1377</t>
  </si>
  <si>
    <t>陕AGA6078</t>
  </si>
  <si>
    <t>第**冬</t>
  </si>
  <si>
    <t>133****1444</t>
  </si>
  <si>
    <t>陕ADU2098</t>
  </si>
  <si>
    <t>199****4200</t>
  </si>
  <si>
    <t>陕AGE5933</t>
  </si>
  <si>
    <t>焦*</t>
  </si>
  <si>
    <t>135****8306</t>
  </si>
  <si>
    <t>陕AGF1286</t>
  </si>
  <si>
    <t>刘*晨</t>
  </si>
  <si>
    <t>173****2826</t>
  </si>
  <si>
    <t>陕U585LZ</t>
  </si>
  <si>
    <t>135****5049</t>
  </si>
  <si>
    <t>陕UB8507</t>
  </si>
  <si>
    <t>石*丽</t>
  </si>
  <si>
    <t>173****6586</t>
  </si>
  <si>
    <t>陕AGD6752</t>
  </si>
  <si>
    <t>田*亮</t>
  </si>
  <si>
    <t>187****4645</t>
  </si>
  <si>
    <t>陕AGE1133</t>
  </si>
  <si>
    <t>李*霞</t>
  </si>
  <si>
    <t>133****5793</t>
  </si>
  <si>
    <t>陕A52H8G</t>
  </si>
  <si>
    <t>马*倩</t>
  </si>
  <si>
    <t>183****7525</t>
  </si>
  <si>
    <t>陕AGA2983</t>
  </si>
  <si>
    <t>166****3006</t>
  </si>
  <si>
    <t>陕AG83705</t>
  </si>
  <si>
    <t>门*程</t>
  </si>
  <si>
    <t>187****4342</t>
  </si>
  <si>
    <t>陕A01D1S</t>
  </si>
  <si>
    <t>187****3360</t>
  </si>
  <si>
    <t>陕AGE9963</t>
  </si>
  <si>
    <t>华*</t>
  </si>
  <si>
    <t>180****8769</t>
  </si>
  <si>
    <t>陕AFH7859</t>
  </si>
  <si>
    <t>177****5545</t>
  </si>
  <si>
    <t>陕AGE3881</t>
  </si>
  <si>
    <t>133****8902</t>
  </si>
  <si>
    <t>陕AGE9995</t>
  </si>
  <si>
    <t>189****1588</t>
  </si>
  <si>
    <t>陕AFH0365</t>
  </si>
  <si>
    <t>段*峰</t>
  </si>
  <si>
    <t>134****0951</t>
  </si>
  <si>
    <t>陕UHW108</t>
  </si>
  <si>
    <t>138****8805</t>
  </si>
  <si>
    <t>陕UX1619</t>
  </si>
  <si>
    <t>武*哲</t>
  </si>
  <si>
    <t>138****9818</t>
  </si>
  <si>
    <t>陕ADC0134</t>
  </si>
  <si>
    <t>133****2576</t>
  </si>
  <si>
    <t>陕AF93492</t>
  </si>
  <si>
    <t>186****4318</t>
  </si>
  <si>
    <t>陕AGH3001</t>
  </si>
  <si>
    <t>雷*斗</t>
  </si>
  <si>
    <t>187****2046</t>
  </si>
  <si>
    <t>陕AAQ9686</t>
  </si>
  <si>
    <t>叶*宝</t>
  </si>
  <si>
    <t>135****1046</t>
  </si>
  <si>
    <t>陕A3K0M5</t>
  </si>
  <si>
    <t>183****3232</t>
  </si>
  <si>
    <t>陕AFH5306</t>
  </si>
  <si>
    <t>何*乐</t>
  </si>
  <si>
    <t>180****4362</t>
  </si>
  <si>
    <t>陕AGE8095</t>
  </si>
  <si>
    <t>陈*明</t>
  </si>
  <si>
    <t>191****6646</t>
  </si>
  <si>
    <t>陕A2J78Y</t>
  </si>
  <si>
    <t>高*刚</t>
  </si>
  <si>
    <t>136****9245</t>
  </si>
  <si>
    <t>陕AGE6092</t>
  </si>
  <si>
    <t>刘*丹</t>
  </si>
  <si>
    <t>158****2111</t>
  </si>
  <si>
    <t>陕UDQ687</t>
  </si>
  <si>
    <t>135****4065</t>
  </si>
  <si>
    <t>陕A2M9X2</t>
  </si>
  <si>
    <t>田*舟</t>
  </si>
  <si>
    <t>177****8305</t>
  </si>
  <si>
    <t>陕AGE2893</t>
  </si>
  <si>
    <t>周*龙</t>
  </si>
  <si>
    <t>185****7788</t>
  </si>
  <si>
    <t>陕AFH2355</t>
  </si>
  <si>
    <t>袁*涛</t>
  </si>
  <si>
    <t>157****5890</t>
  </si>
  <si>
    <t>陕A6K6H3</t>
  </si>
  <si>
    <t>贾*</t>
  </si>
  <si>
    <t>181****4576</t>
  </si>
  <si>
    <t>陕AAU3707</t>
  </si>
  <si>
    <t>何*国</t>
  </si>
  <si>
    <t>159****9660</t>
  </si>
  <si>
    <t>陕U8D177</t>
  </si>
  <si>
    <t>陈*鱼</t>
  </si>
  <si>
    <t>133****1778</t>
  </si>
  <si>
    <t>陕U298ZE</t>
  </si>
  <si>
    <t>苟*明</t>
  </si>
  <si>
    <t>183****7291</t>
  </si>
  <si>
    <t>陕AGA9822</t>
  </si>
  <si>
    <t>王*贤</t>
  </si>
  <si>
    <t>159****6354</t>
  </si>
  <si>
    <t>陕A6V5Q1</t>
  </si>
  <si>
    <t>刘*明</t>
  </si>
  <si>
    <t>187****5403</t>
  </si>
  <si>
    <t>陕AGC5709</t>
  </si>
  <si>
    <t>136****3931</t>
  </si>
  <si>
    <t>陕U169ND</t>
  </si>
  <si>
    <t>王*子</t>
  </si>
  <si>
    <t>182****2968</t>
  </si>
  <si>
    <t>陕AGF8998</t>
  </si>
  <si>
    <t>薛*章</t>
  </si>
  <si>
    <t>153****1935</t>
  </si>
  <si>
    <t>陕AAU2567</t>
  </si>
  <si>
    <t>陈*考</t>
  </si>
  <si>
    <t>180****9648</t>
  </si>
  <si>
    <t>陕U7Y679</t>
  </si>
  <si>
    <t>徐*</t>
  </si>
  <si>
    <t>133****0677</t>
  </si>
  <si>
    <t>陕U8802K</t>
  </si>
  <si>
    <t>靳*</t>
  </si>
  <si>
    <t>133****4049</t>
  </si>
  <si>
    <t>陕A36T9H</t>
  </si>
  <si>
    <t>王*琳</t>
  </si>
  <si>
    <t>180****6880</t>
  </si>
  <si>
    <t>陕AFH1701</t>
  </si>
  <si>
    <t>郭*格</t>
  </si>
  <si>
    <t>187****7793</t>
  </si>
  <si>
    <t>陕VD03360</t>
  </si>
  <si>
    <t>封*南</t>
  </si>
  <si>
    <t>177****9309</t>
  </si>
  <si>
    <t>陕UFA342</t>
  </si>
  <si>
    <t>耿*锋</t>
  </si>
  <si>
    <t>199****5143</t>
  </si>
  <si>
    <t>陕A0H06B</t>
  </si>
  <si>
    <t>赵*红</t>
  </si>
  <si>
    <t>183****3556</t>
  </si>
  <si>
    <t>陕U316VJ</t>
  </si>
  <si>
    <t>边*桃</t>
  </si>
  <si>
    <t>176****8670</t>
  </si>
  <si>
    <t>陕U611PL</t>
  </si>
  <si>
    <t>蒙*云</t>
  </si>
  <si>
    <t>153****0532</t>
  </si>
  <si>
    <t>陕AGC9627</t>
  </si>
  <si>
    <t>肖*卫</t>
  </si>
  <si>
    <t>187****9906</t>
  </si>
  <si>
    <t>陕UYB669</t>
  </si>
  <si>
    <t>景*杰</t>
  </si>
  <si>
    <t>150****3143</t>
  </si>
  <si>
    <t>陕AGE5568</t>
  </si>
  <si>
    <t>刘*良</t>
  </si>
  <si>
    <t>177****8551</t>
  </si>
  <si>
    <t>陕U336PW</t>
  </si>
  <si>
    <t>石*荣</t>
  </si>
  <si>
    <t>130****1375</t>
  </si>
  <si>
    <t>陕U052JH</t>
  </si>
  <si>
    <t>王*锁</t>
  </si>
  <si>
    <t>182****5451</t>
  </si>
  <si>
    <t>陕U1V670</t>
  </si>
  <si>
    <t>袁*稳</t>
  </si>
  <si>
    <t>183****5147</t>
  </si>
  <si>
    <t>陕A2Y7Q7</t>
  </si>
  <si>
    <t>176****1156</t>
  </si>
  <si>
    <t>陕AGA9791</t>
  </si>
  <si>
    <t>殷*超</t>
  </si>
  <si>
    <t>130****8779</t>
  </si>
  <si>
    <t>陕UHN321</t>
  </si>
  <si>
    <t>付*辉</t>
  </si>
  <si>
    <t>187****6772</t>
  </si>
  <si>
    <t>陕AGB7350</t>
  </si>
  <si>
    <t>魏*平</t>
  </si>
  <si>
    <t>152****6330</t>
  </si>
  <si>
    <t>陕AG9K03</t>
  </si>
  <si>
    <t>苟*友</t>
  </si>
  <si>
    <t>157****4144</t>
  </si>
  <si>
    <t>陕AU2Z27</t>
  </si>
  <si>
    <t>任*婷</t>
  </si>
  <si>
    <t>183****8217</t>
  </si>
  <si>
    <t>陕A20PL3</t>
  </si>
  <si>
    <t>史*</t>
  </si>
  <si>
    <t>186****8206</t>
  </si>
  <si>
    <t>陕UTZ928</t>
  </si>
  <si>
    <t>潘*玲</t>
  </si>
  <si>
    <t>137****9834</t>
  </si>
  <si>
    <t>陕AGA3215</t>
  </si>
  <si>
    <t>崔*豪</t>
  </si>
  <si>
    <t>152****3560</t>
  </si>
  <si>
    <t>陕AAU9150</t>
  </si>
  <si>
    <t>158****2091</t>
  </si>
  <si>
    <t>陕AGC5391</t>
  </si>
  <si>
    <t>邵*</t>
  </si>
  <si>
    <t>195****2735</t>
  </si>
  <si>
    <t>陕AGA9835</t>
  </si>
  <si>
    <t>瑚*涛</t>
  </si>
  <si>
    <t>134****3722</t>
  </si>
  <si>
    <t>陕A7A5F1</t>
  </si>
  <si>
    <t>153****4273</t>
  </si>
  <si>
    <t>陕ＡＡＮ８３８３</t>
  </si>
  <si>
    <t>王*雄</t>
  </si>
  <si>
    <t>153****6546</t>
  </si>
  <si>
    <t>陕AGA5363</t>
  </si>
  <si>
    <t>177****4983</t>
  </si>
  <si>
    <t>陕U8822C</t>
  </si>
  <si>
    <t>申*龙</t>
  </si>
  <si>
    <t>183****7319</t>
  </si>
  <si>
    <t>陕UH5958</t>
  </si>
  <si>
    <t>180****3316</t>
  </si>
  <si>
    <t>陕AGE7113</t>
  </si>
  <si>
    <t>王*锋</t>
  </si>
  <si>
    <t>136****3887</t>
  </si>
  <si>
    <t>陕AAU1667</t>
  </si>
  <si>
    <t>186****2632</t>
  </si>
  <si>
    <t>陕UE8153</t>
  </si>
  <si>
    <t>裴*斌</t>
  </si>
  <si>
    <t>180****9664</t>
  </si>
  <si>
    <t>陕AGE9081</t>
  </si>
  <si>
    <t>152****6019</t>
  </si>
  <si>
    <t>陕A5H7F0</t>
  </si>
  <si>
    <t>郭*伟</t>
  </si>
  <si>
    <t>188****1052</t>
  </si>
  <si>
    <t>陕AC0L16</t>
  </si>
  <si>
    <t>158****0296</t>
  </si>
  <si>
    <t>陕AGE1516</t>
  </si>
  <si>
    <t>王*敏</t>
  </si>
  <si>
    <t>159****9370</t>
  </si>
  <si>
    <t>陕UEL033</t>
  </si>
  <si>
    <t>李*林</t>
  </si>
  <si>
    <t>135****5517</t>
  </si>
  <si>
    <t>陕AAU5571</t>
  </si>
  <si>
    <t>杨*权</t>
  </si>
  <si>
    <t>152****9135</t>
  </si>
  <si>
    <t>陕U569KP</t>
  </si>
  <si>
    <t>贺*颖</t>
  </si>
  <si>
    <t>183****7258</t>
  </si>
  <si>
    <t>陕AGH6680</t>
  </si>
  <si>
    <t>赵*伟</t>
  </si>
  <si>
    <t>195****3661</t>
  </si>
  <si>
    <t>陕UB8331</t>
  </si>
  <si>
    <t>杜*会</t>
  </si>
  <si>
    <t>187****9379</t>
  </si>
  <si>
    <t>陕U596YR</t>
  </si>
  <si>
    <t>173****0388</t>
  </si>
  <si>
    <t>陕A1A56E</t>
  </si>
  <si>
    <t>魏*俊</t>
  </si>
  <si>
    <t>153****4095</t>
  </si>
  <si>
    <t>陕A72C7K</t>
  </si>
  <si>
    <t>李*民</t>
  </si>
  <si>
    <t>138****8264</t>
  </si>
  <si>
    <t>陕AGC6872</t>
  </si>
  <si>
    <t>韩*良</t>
  </si>
  <si>
    <t>133****9823</t>
  </si>
  <si>
    <t>陕A1B62L</t>
  </si>
  <si>
    <t>唐*岗</t>
  </si>
  <si>
    <t>182****2310</t>
  </si>
  <si>
    <t>陕U8299N</t>
  </si>
  <si>
    <t>张*举</t>
  </si>
  <si>
    <t>133****9098</t>
  </si>
  <si>
    <t>陕AQ5X23</t>
  </si>
  <si>
    <t>罗*潮</t>
  </si>
  <si>
    <t>139****6749</t>
  </si>
  <si>
    <t>陕AGE0093</t>
  </si>
  <si>
    <t>185****7535</t>
  </si>
  <si>
    <t>陕AGE9060</t>
  </si>
  <si>
    <t>张*绒</t>
  </si>
  <si>
    <t>132****6027</t>
  </si>
  <si>
    <t>陕AAQ3518</t>
  </si>
  <si>
    <t>王*彬</t>
  </si>
  <si>
    <t>150****7021</t>
  </si>
  <si>
    <t>陕AAN8680</t>
  </si>
  <si>
    <t>孙*妮</t>
  </si>
  <si>
    <t>187****0093</t>
  </si>
  <si>
    <t>陕U532EH</t>
  </si>
  <si>
    <t>阳*</t>
  </si>
  <si>
    <t>135****3897</t>
  </si>
  <si>
    <t>陕AG17137</t>
  </si>
  <si>
    <t>186****3938</t>
  </si>
  <si>
    <t>陕A9S5X1</t>
  </si>
  <si>
    <t>万*彤</t>
  </si>
  <si>
    <t>155****9127</t>
  </si>
  <si>
    <t>陕U086JH</t>
  </si>
  <si>
    <t>曹*艳</t>
  </si>
  <si>
    <t>152****0048</t>
  </si>
  <si>
    <t>陕AAU8838</t>
  </si>
  <si>
    <t>刘*丽</t>
  </si>
  <si>
    <t>153****8827</t>
  </si>
  <si>
    <t>陕U377VW</t>
  </si>
  <si>
    <t>杜*藤</t>
  </si>
  <si>
    <t>199****2838</t>
  </si>
  <si>
    <t>陕AGH5518</t>
  </si>
  <si>
    <t>邢*朋</t>
  </si>
  <si>
    <t>133****5749</t>
  </si>
  <si>
    <t>陕U633LS</t>
  </si>
  <si>
    <t>牛*丹</t>
  </si>
  <si>
    <t>182****3370</t>
  </si>
  <si>
    <t>陕AGA8277</t>
  </si>
  <si>
    <t>韩*勋</t>
  </si>
  <si>
    <t>130****8069</t>
  </si>
  <si>
    <t>陕AFV2973</t>
  </si>
  <si>
    <t>赵*梅</t>
  </si>
  <si>
    <t>199****9281</t>
  </si>
  <si>
    <t>陕A8G75Z</t>
  </si>
  <si>
    <t>王*阳</t>
  </si>
  <si>
    <t>199****5251</t>
  </si>
  <si>
    <t>陕E913BF</t>
  </si>
  <si>
    <t>185****9893</t>
  </si>
  <si>
    <t>陕AAT1607</t>
  </si>
  <si>
    <t>吴*银</t>
  </si>
  <si>
    <t>158****3876</t>
  </si>
  <si>
    <t>陕A28K6Q</t>
  </si>
  <si>
    <t>韩*丽</t>
  </si>
  <si>
    <t>187****8229</t>
  </si>
  <si>
    <t>陕AGE6319</t>
  </si>
  <si>
    <t>曹*良</t>
  </si>
  <si>
    <t>132****7799</t>
  </si>
  <si>
    <t>陕AGA3568</t>
  </si>
  <si>
    <t>李*锴</t>
  </si>
  <si>
    <t>185****4998</t>
  </si>
  <si>
    <t>陕U159JB</t>
  </si>
  <si>
    <t>187****5867</t>
  </si>
  <si>
    <t>陕ADU7020</t>
  </si>
  <si>
    <t>池*明</t>
  </si>
  <si>
    <t>152****1253</t>
  </si>
  <si>
    <t>陕AV21Y7</t>
  </si>
  <si>
    <t>周*健</t>
  </si>
  <si>
    <t>183****3215</t>
  </si>
  <si>
    <t>陕AGH5519</t>
  </si>
  <si>
    <t>152****4846</t>
  </si>
  <si>
    <t>陕AGA3637</t>
  </si>
  <si>
    <t>152****8582</t>
  </si>
  <si>
    <t>陕AU9E76</t>
  </si>
  <si>
    <t>李*虎</t>
  </si>
  <si>
    <t>135****3046</t>
  </si>
  <si>
    <t>陕A81N0W</t>
  </si>
  <si>
    <t>183****1328</t>
  </si>
  <si>
    <t>陕AAU2575</t>
  </si>
  <si>
    <t>李*锎</t>
  </si>
  <si>
    <t>189****2052</t>
  </si>
  <si>
    <t>陕AGC9052</t>
  </si>
  <si>
    <t>郑*涛</t>
  </si>
  <si>
    <t>135****2589</t>
  </si>
  <si>
    <t>陕U379HW</t>
  </si>
  <si>
    <t>王*合</t>
  </si>
  <si>
    <t>133****2086</t>
  </si>
  <si>
    <t>陕AFM3759</t>
  </si>
  <si>
    <t>张*豪</t>
  </si>
  <si>
    <t>137****4942</t>
  </si>
  <si>
    <t>陕AF40940</t>
  </si>
  <si>
    <t>张*濛</t>
  </si>
  <si>
    <t>182****5879</t>
  </si>
  <si>
    <t>陕U2U983</t>
  </si>
  <si>
    <t>马*柱</t>
  </si>
  <si>
    <t>139****1915</t>
  </si>
  <si>
    <t>陕AGE5306</t>
  </si>
  <si>
    <t>杨*强</t>
  </si>
  <si>
    <t>187****0688</t>
  </si>
  <si>
    <t>陕AGC0591</t>
  </si>
  <si>
    <t>熊*</t>
  </si>
  <si>
    <t>139****7855</t>
  </si>
  <si>
    <t>陕AAQ9162</t>
  </si>
  <si>
    <t>张*通</t>
  </si>
  <si>
    <t>156****1026</t>
  </si>
  <si>
    <t>陕AG703H</t>
  </si>
  <si>
    <t>牛*峰</t>
  </si>
  <si>
    <t>159****8402</t>
  </si>
  <si>
    <t>陕AGH1568</t>
  </si>
  <si>
    <t>黄*良</t>
  </si>
  <si>
    <t>130****6551</t>
  </si>
  <si>
    <t>陕AM3lB0</t>
  </si>
  <si>
    <t>152****4786</t>
  </si>
  <si>
    <t>陕U059LG</t>
  </si>
  <si>
    <t>杨*昂</t>
  </si>
  <si>
    <t>151****3842</t>
  </si>
  <si>
    <t>陕AGH8810</t>
  </si>
  <si>
    <t>155****1115</t>
  </si>
  <si>
    <t>陕A2X75C</t>
  </si>
  <si>
    <t>王*甫</t>
  </si>
  <si>
    <t>137****2343</t>
  </si>
  <si>
    <t>陕U553XU</t>
  </si>
  <si>
    <t>冯*子</t>
  </si>
  <si>
    <t>187****8084</t>
  </si>
  <si>
    <t>陕AGE0600</t>
  </si>
  <si>
    <t>陈*永</t>
  </si>
  <si>
    <t>158****2167</t>
  </si>
  <si>
    <t>陕UL687C</t>
  </si>
  <si>
    <t>150****9779</t>
  </si>
  <si>
    <t>陕AGE1990</t>
  </si>
  <si>
    <t>张*龙</t>
  </si>
  <si>
    <t>177****4504</t>
  </si>
  <si>
    <t>陕AGE9910</t>
  </si>
  <si>
    <t>许*尔</t>
  </si>
  <si>
    <t>182****3206</t>
  </si>
  <si>
    <t>陕U6D681</t>
  </si>
  <si>
    <t>马*红</t>
  </si>
  <si>
    <t>173****2184</t>
  </si>
  <si>
    <t>陕U520YG</t>
  </si>
  <si>
    <t>孙*亮</t>
  </si>
  <si>
    <t>139****3370</t>
  </si>
  <si>
    <t>陕A0G551</t>
  </si>
  <si>
    <t>张*平</t>
  </si>
  <si>
    <t>138****3848</t>
  </si>
  <si>
    <t>陕AGE1619</t>
  </si>
  <si>
    <t>杨*东</t>
  </si>
  <si>
    <t>187****2309</t>
  </si>
  <si>
    <t>陕AN363A</t>
  </si>
  <si>
    <t>史*强</t>
  </si>
  <si>
    <t>138****9880</t>
  </si>
  <si>
    <t>陕AGE1690</t>
  </si>
  <si>
    <t>158****5157</t>
  </si>
  <si>
    <t>陕AGH2217</t>
  </si>
  <si>
    <t>156****8287</t>
  </si>
  <si>
    <t>陕U8282N</t>
  </si>
  <si>
    <t>卓*安</t>
  </si>
  <si>
    <t>153****4211</t>
  </si>
  <si>
    <t>陕AGA8550</t>
  </si>
  <si>
    <t>苟*庆</t>
  </si>
  <si>
    <t>180****0884</t>
  </si>
  <si>
    <t>陕AGH8388</t>
  </si>
  <si>
    <t>白*红</t>
  </si>
  <si>
    <t>152****6112</t>
  </si>
  <si>
    <t>陕U356TM</t>
  </si>
  <si>
    <t>韩*周</t>
  </si>
  <si>
    <t>158****6243</t>
  </si>
  <si>
    <t>陕AGH5789</t>
  </si>
  <si>
    <t>杨*宇</t>
  </si>
  <si>
    <t>132****3674</t>
  </si>
  <si>
    <t>陕AGA0191</t>
  </si>
  <si>
    <t>甘*育</t>
  </si>
  <si>
    <t>151****3932</t>
  </si>
  <si>
    <t>陕A0Q8L6</t>
  </si>
  <si>
    <t>李*恒</t>
  </si>
  <si>
    <t>136****6699</t>
  </si>
  <si>
    <t>陕AGE3977</t>
  </si>
  <si>
    <t>郑*辉</t>
  </si>
  <si>
    <t>157****0816</t>
  </si>
  <si>
    <t>陕A0ME70</t>
  </si>
  <si>
    <t>130****2338</t>
  </si>
  <si>
    <t>陕UD289E</t>
  </si>
  <si>
    <t>153****1004</t>
  </si>
  <si>
    <t>陕AF45143</t>
  </si>
  <si>
    <t>王*忆</t>
  </si>
  <si>
    <t>132****0526</t>
  </si>
  <si>
    <t>陕U57P65</t>
  </si>
  <si>
    <t>雍*</t>
  </si>
  <si>
    <t>133****5051</t>
  </si>
  <si>
    <t>陕AAU8015</t>
  </si>
  <si>
    <t>王*政</t>
  </si>
  <si>
    <t>136****1555</t>
  </si>
  <si>
    <t>陕AGE3867</t>
  </si>
  <si>
    <t>孙*娜</t>
  </si>
  <si>
    <t>158****9351</t>
  </si>
  <si>
    <t>陕AG05937</t>
  </si>
  <si>
    <t>唐*金</t>
  </si>
  <si>
    <t>181****9399</t>
  </si>
  <si>
    <t>陕AGE1217</t>
  </si>
  <si>
    <t>150****2369</t>
  </si>
  <si>
    <t>陕AAU9358</t>
  </si>
  <si>
    <t>任*平</t>
  </si>
  <si>
    <t>138****6222</t>
  </si>
  <si>
    <t>陕AGH6338</t>
  </si>
  <si>
    <t>183****8516</t>
  </si>
  <si>
    <t>陕AFH2692</t>
  </si>
  <si>
    <t>韩*佩</t>
  </si>
  <si>
    <t>136****3980</t>
  </si>
  <si>
    <t>陕AAU3269</t>
  </si>
  <si>
    <t>辛*达</t>
  </si>
  <si>
    <t>185****0582</t>
  </si>
  <si>
    <t>陕AGE5676</t>
  </si>
  <si>
    <t>137****2320</t>
  </si>
  <si>
    <t>陕AW212W</t>
  </si>
  <si>
    <t>陈*霞</t>
  </si>
  <si>
    <t>139****9976</t>
  </si>
  <si>
    <t>陕U698CG</t>
  </si>
  <si>
    <t>刘*军</t>
  </si>
  <si>
    <t>158****1119</t>
  </si>
  <si>
    <t>陕AGE9855</t>
  </si>
  <si>
    <t>陈*亮</t>
  </si>
  <si>
    <t>182****6238</t>
  </si>
  <si>
    <t>陕AGA1880</t>
  </si>
  <si>
    <t>133****5299</t>
  </si>
  <si>
    <t>陕AD17281</t>
  </si>
  <si>
    <t>杨*育</t>
  </si>
  <si>
    <t>189****6165</t>
  </si>
  <si>
    <t>陕U8Z590</t>
  </si>
  <si>
    <t>李*龙</t>
  </si>
  <si>
    <t>152****1571</t>
  </si>
  <si>
    <t>陕ADU8215</t>
  </si>
  <si>
    <t>黄*哲</t>
  </si>
  <si>
    <t>185****6316</t>
  </si>
  <si>
    <t>陕A93C3R</t>
  </si>
  <si>
    <t>石*军</t>
  </si>
  <si>
    <t>136****0005</t>
  </si>
  <si>
    <t>陕AAU0600</t>
  </si>
  <si>
    <t>胡*军</t>
  </si>
  <si>
    <t>187****8600</t>
  </si>
  <si>
    <t>陕AC057E</t>
  </si>
  <si>
    <t>187****2901</t>
  </si>
  <si>
    <t>陕UPG650</t>
  </si>
  <si>
    <t>132****1907</t>
  </si>
  <si>
    <t>陕UF283G</t>
  </si>
  <si>
    <t>吕*金</t>
  </si>
  <si>
    <t>139****2815</t>
  </si>
  <si>
    <t>陕AGH0883</t>
  </si>
  <si>
    <t>郭*超</t>
  </si>
  <si>
    <t>181****9541</t>
  </si>
  <si>
    <t>陕UQS671</t>
  </si>
  <si>
    <t>136****4733</t>
  </si>
  <si>
    <t>陕AGA6058</t>
  </si>
  <si>
    <t>153****5382</t>
  </si>
  <si>
    <t>陕AG73027</t>
  </si>
  <si>
    <t>186****1017</t>
  </si>
  <si>
    <t>陕AGA2589</t>
  </si>
  <si>
    <t>王*库</t>
  </si>
  <si>
    <t>132****8837</t>
  </si>
  <si>
    <t>陕AFH3887</t>
  </si>
  <si>
    <t>李*建</t>
  </si>
  <si>
    <t>151****1775</t>
  </si>
  <si>
    <t>陕AAU2125</t>
  </si>
  <si>
    <t>邢*栋</t>
  </si>
  <si>
    <t>181****5545</t>
  </si>
  <si>
    <t>陕U618RQ</t>
  </si>
  <si>
    <t>崔*贤</t>
  </si>
  <si>
    <t>134****1905</t>
  </si>
  <si>
    <t>陕U557AP</t>
  </si>
  <si>
    <t>徐*正</t>
  </si>
  <si>
    <t>137****9532</t>
  </si>
  <si>
    <t>陕AF27673</t>
  </si>
  <si>
    <t>杨*朝</t>
  </si>
  <si>
    <t>138****3009</t>
  </si>
  <si>
    <t>陕AAU5069</t>
  </si>
  <si>
    <t>韩*冲</t>
  </si>
  <si>
    <t>185****4062</t>
  </si>
  <si>
    <t>陕AGE2233</t>
  </si>
  <si>
    <t>周*阳</t>
  </si>
  <si>
    <t>138****1676</t>
  </si>
  <si>
    <t>陕U339TG</t>
  </si>
  <si>
    <t>150****2728</t>
  </si>
  <si>
    <t>陕AGF5001</t>
  </si>
  <si>
    <t>李*姣</t>
  </si>
  <si>
    <t>159****1060</t>
  </si>
  <si>
    <t>陕AGA5521</t>
  </si>
  <si>
    <t>132****6442</t>
  </si>
  <si>
    <t>陕U689NV</t>
  </si>
  <si>
    <t>182****4064</t>
  </si>
  <si>
    <t>陕AFM6397</t>
  </si>
  <si>
    <t>135****2570</t>
  </si>
  <si>
    <t>陕U516JM</t>
  </si>
  <si>
    <t>徐*利</t>
  </si>
  <si>
    <t>131****8909</t>
  </si>
  <si>
    <t>陕AAU2353</t>
  </si>
  <si>
    <t>182****9456</t>
  </si>
  <si>
    <t>陕U312HW</t>
  </si>
  <si>
    <t>赵*珍</t>
  </si>
  <si>
    <t>134****6530</t>
  </si>
  <si>
    <t>陕AGA7979</t>
  </si>
  <si>
    <t>153****5380</t>
  </si>
  <si>
    <t>陕U8498A</t>
  </si>
  <si>
    <t>187****4352</t>
  </si>
  <si>
    <t>陕AF16375</t>
  </si>
  <si>
    <t>刘*梅</t>
  </si>
  <si>
    <t>130****2539</t>
  </si>
  <si>
    <t>陕A67C1N</t>
  </si>
  <si>
    <t>137****9317</t>
  </si>
  <si>
    <t>陕AAU1629</t>
  </si>
  <si>
    <t>177****8880</t>
  </si>
  <si>
    <t>陕AAU0059</t>
  </si>
  <si>
    <t>137****8117</t>
  </si>
  <si>
    <t>陕U830R5</t>
  </si>
  <si>
    <t>137****7313</t>
  </si>
  <si>
    <t>陕AGE5067</t>
  </si>
  <si>
    <t>183****7769</t>
  </si>
  <si>
    <t>陕AGC2031</t>
  </si>
  <si>
    <t>田*芳</t>
  </si>
  <si>
    <t>153****4559</t>
  </si>
  <si>
    <t>陕UZ8325</t>
  </si>
  <si>
    <t>宋*革</t>
  </si>
  <si>
    <t>135****0727</t>
  </si>
  <si>
    <t>陕AAN0298</t>
  </si>
  <si>
    <t>周*</t>
  </si>
  <si>
    <t>153****1652</t>
  </si>
  <si>
    <t>陕A3F3Y6</t>
  </si>
  <si>
    <t>马*媛</t>
  </si>
  <si>
    <t>188****1380</t>
  </si>
  <si>
    <t>陕AGE6112</t>
  </si>
  <si>
    <t>王*英</t>
  </si>
  <si>
    <t>180****2011</t>
  </si>
  <si>
    <t>陕UPA715</t>
  </si>
  <si>
    <t>刘*英</t>
  </si>
  <si>
    <t>150****4940</t>
  </si>
  <si>
    <t>陕V0D899</t>
  </si>
  <si>
    <t>180****0109</t>
  </si>
  <si>
    <t>陕AFH5112</t>
  </si>
  <si>
    <t>闫*婧</t>
  </si>
  <si>
    <t>136****2339</t>
  </si>
  <si>
    <t>陕AFH9307</t>
  </si>
  <si>
    <t>林*</t>
  </si>
  <si>
    <t>183****5776</t>
  </si>
  <si>
    <t>陕U253QF</t>
  </si>
  <si>
    <t>窦*梅</t>
  </si>
  <si>
    <t>136****7073</t>
  </si>
  <si>
    <t>陕A263MJ</t>
  </si>
  <si>
    <t>刘*雨</t>
  </si>
  <si>
    <t>187****8869</t>
  </si>
  <si>
    <t>陕AAN5612</t>
  </si>
  <si>
    <t>井*娜</t>
  </si>
  <si>
    <t>131****0631</t>
  </si>
  <si>
    <t>陕AGA8129</t>
  </si>
  <si>
    <t>王*娥</t>
  </si>
  <si>
    <t>132****8957</t>
  </si>
  <si>
    <t>陕U518KS</t>
  </si>
  <si>
    <t>胡*伟</t>
  </si>
  <si>
    <t>132****1522</t>
  </si>
  <si>
    <t>陕UA2703</t>
  </si>
  <si>
    <t>刘*波</t>
  </si>
  <si>
    <t>180****0381</t>
  </si>
  <si>
    <t>陕AGA7579</t>
  </si>
  <si>
    <t>187****6519</t>
  </si>
  <si>
    <t>陕U299DY</t>
  </si>
  <si>
    <t>傅*林</t>
  </si>
  <si>
    <t>185****8226</t>
  </si>
  <si>
    <t>陕AG10699</t>
  </si>
  <si>
    <t>何*强</t>
  </si>
  <si>
    <t>138****6190</t>
  </si>
  <si>
    <t>陕A730H3</t>
  </si>
  <si>
    <t>程*晖</t>
  </si>
  <si>
    <t>156****6767</t>
  </si>
  <si>
    <t>陕AAU7002</t>
  </si>
  <si>
    <t>187****5731</t>
  </si>
  <si>
    <t>陕AF49094</t>
  </si>
  <si>
    <t>祝*</t>
  </si>
  <si>
    <t>136****3786</t>
  </si>
  <si>
    <t>陕AGF9558</t>
  </si>
  <si>
    <t>陆*</t>
  </si>
  <si>
    <t>158****1072</t>
  </si>
  <si>
    <t>陕AGE2911</t>
  </si>
  <si>
    <t>余*强</t>
  </si>
  <si>
    <t>189****3253</t>
  </si>
  <si>
    <t>陕U683BY</t>
  </si>
  <si>
    <t>席*桥</t>
  </si>
  <si>
    <t>182****6697</t>
  </si>
  <si>
    <t>陕AGE2260</t>
  </si>
  <si>
    <t>邵*平</t>
  </si>
  <si>
    <t>130****0801</t>
  </si>
  <si>
    <t>陕AAU1302</t>
  </si>
  <si>
    <t>柯*利</t>
  </si>
  <si>
    <t>187****8046</t>
  </si>
  <si>
    <t>陕U8N225</t>
  </si>
  <si>
    <t>186****2032</t>
  </si>
  <si>
    <t>陕AFH7808</t>
  </si>
  <si>
    <t>张*飞</t>
  </si>
  <si>
    <t>131****5973</t>
  </si>
  <si>
    <t>陕AFY5712</t>
  </si>
  <si>
    <t>135****9965</t>
  </si>
  <si>
    <t>陕AGE0255</t>
  </si>
  <si>
    <t>彭*成</t>
  </si>
  <si>
    <t>183****9987</t>
  </si>
  <si>
    <t>陕AD01T2</t>
  </si>
  <si>
    <t>王*凯</t>
  </si>
  <si>
    <t>186****5124</t>
  </si>
  <si>
    <t>陕A7Q7Z0</t>
  </si>
  <si>
    <t>王*其</t>
  </si>
  <si>
    <t>155****2813</t>
  </si>
  <si>
    <t>陕UKV599</t>
  </si>
  <si>
    <t>郝*</t>
  </si>
  <si>
    <t>158****2503</t>
  </si>
  <si>
    <t>陕AAU0921</t>
  </si>
  <si>
    <t>桑*胜</t>
  </si>
  <si>
    <t>180****7564</t>
  </si>
  <si>
    <t>陕AGA5718</t>
  </si>
  <si>
    <t>杨*军</t>
  </si>
  <si>
    <t>186****0166</t>
  </si>
  <si>
    <t>陕AGE8522</t>
  </si>
  <si>
    <t>边*昆</t>
  </si>
  <si>
    <t>187****6891</t>
  </si>
  <si>
    <t>陕AB6K05</t>
  </si>
  <si>
    <t>139****2594</t>
  </si>
  <si>
    <t>陕AGE1303</t>
  </si>
  <si>
    <t>何*伟</t>
  </si>
  <si>
    <t>176****2657</t>
  </si>
  <si>
    <t>陕AGE1689</t>
  </si>
  <si>
    <t>庄*艺</t>
  </si>
  <si>
    <t>186****4391</t>
  </si>
  <si>
    <t>陕AAQ2227</t>
  </si>
  <si>
    <t>边*</t>
  </si>
  <si>
    <t>158****2924</t>
  </si>
  <si>
    <t>陕DF52011</t>
  </si>
  <si>
    <t>187****4366</t>
  </si>
  <si>
    <t>陕AGE5031</t>
  </si>
  <si>
    <t>池*杰</t>
  </si>
  <si>
    <t>158****0871</t>
  </si>
  <si>
    <t>陕UUB535</t>
  </si>
  <si>
    <t>陈*森</t>
  </si>
  <si>
    <t>151****2036</t>
  </si>
  <si>
    <t>陕UKR372</t>
  </si>
  <si>
    <t>187****7394</t>
  </si>
  <si>
    <t>陕AFB7394</t>
  </si>
  <si>
    <t>盛*磊</t>
  </si>
  <si>
    <t>186****8863</t>
  </si>
  <si>
    <t>陕AGE8757</t>
  </si>
  <si>
    <t>万*磊</t>
  </si>
  <si>
    <t>150****4518</t>
  </si>
  <si>
    <t>陕AFH3580</t>
  </si>
  <si>
    <t>刘*山</t>
  </si>
  <si>
    <t>134****7770</t>
  </si>
  <si>
    <t>陕AGE5192</t>
  </si>
  <si>
    <t>慕*巧</t>
  </si>
  <si>
    <t>180****5602</t>
  </si>
  <si>
    <t>陕AGE6377</t>
  </si>
  <si>
    <t>131****9920</t>
  </si>
  <si>
    <t>陕AGE6897</t>
  </si>
  <si>
    <t>张*苗</t>
  </si>
  <si>
    <t>134****8258</t>
  </si>
  <si>
    <t>陕AGB7621</t>
  </si>
  <si>
    <t>朱*凡</t>
  </si>
  <si>
    <t>182****7351</t>
  </si>
  <si>
    <t>陕AGE2638</t>
  </si>
  <si>
    <t>姚*龙</t>
  </si>
  <si>
    <t>133****8366</t>
  </si>
  <si>
    <t>陕AGB1761</t>
  </si>
  <si>
    <t>孟*</t>
  </si>
  <si>
    <t>182****6169</t>
  </si>
  <si>
    <t>陕AG79261</t>
  </si>
  <si>
    <t>司*宏</t>
  </si>
  <si>
    <t>155****0166</t>
  </si>
  <si>
    <t>陕AAU2812</t>
  </si>
  <si>
    <t>180****3587</t>
  </si>
  <si>
    <t>陕U606TA</t>
  </si>
  <si>
    <t>188****5295</t>
  </si>
  <si>
    <t>陕AAN7350</t>
  </si>
  <si>
    <t>187****9552</t>
  </si>
  <si>
    <t>陕AGE3800</t>
  </si>
  <si>
    <t>邓*鹏</t>
  </si>
  <si>
    <t>181****2587</t>
  </si>
  <si>
    <t>陕A3G9M6</t>
  </si>
  <si>
    <t>133****9911</t>
  </si>
  <si>
    <t>陕U6993L</t>
  </si>
  <si>
    <t>袁*</t>
  </si>
  <si>
    <t>183****2867</t>
  </si>
  <si>
    <t>陕AFZ0735</t>
  </si>
  <si>
    <t>附件</t>
  </si>
  <si>
    <t>符合补贴条件的车辆</t>
  </si>
  <si>
    <t>姓名</t>
  </si>
  <si>
    <r>
      <rPr>
        <sz val="10"/>
        <color theme="1"/>
        <rFont val="宋体"/>
        <charset val="134"/>
      </rPr>
      <t>金额</t>
    </r>
  </si>
  <si>
    <t>刘*友</t>
  </si>
  <si>
    <t>155****6705</t>
  </si>
  <si>
    <t>陕U7J985</t>
  </si>
  <si>
    <t>陈*昱</t>
  </si>
  <si>
    <t>131****6004</t>
  </si>
  <si>
    <t>陕AGE5088</t>
  </si>
  <si>
    <t>136****4397</t>
  </si>
  <si>
    <t>陕AGE8798</t>
  </si>
  <si>
    <t>万*</t>
  </si>
  <si>
    <t>135****9201</t>
  </si>
  <si>
    <t>陕UFT106</t>
  </si>
  <si>
    <t>候*芹</t>
  </si>
  <si>
    <t>152****0869</t>
  </si>
  <si>
    <t>陕H6F506</t>
  </si>
  <si>
    <t>肖*楠</t>
  </si>
  <si>
    <t>193****1461</t>
  </si>
  <si>
    <t>陕AGA9165</t>
  </si>
  <si>
    <t>寇*</t>
  </si>
  <si>
    <t>138****3832</t>
  </si>
  <si>
    <t>陕AG11859</t>
  </si>
  <si>
    <t>136****7421</t>
  </si>
  <si>
    <t>陕AAU3073</t>
  </si>
  <si>
    <t>姜*</t>
  </si>
  <si>
    <t>187****5569</t>
  </si>
  <si>
    <t>陕AFH9133</t>
  </si>
  <si>
    <t>155****5227</t>
  </si>
  <si>
    <t>陕AFU2046</t>
  </si>
  <si>
    <t>赵*超</t>
  </si>
  <si>
    <t>177****5450</t>
  </si>
  <si>
    <t>陕AFH9027</t>
  </si>
  <si>
    <t>白*婵</t>
  </si>
  <si>
    <t>182****1522</t>
  </si>
  <si>
    <t>陕AAU9063</t>
  </si>
  <si>
    <t>138****7885</t>
  </si>
  <si>
    <t>陕U8Z565</t>
  </si>
  <si>
    <t>张*江</t>
  </si>
  <si>
    <t>182****4332</t>
  </si>
  <si>
    <t>陕AGE7198</t>
  </si>
  <si>
    <t>耿*</t>
  </si>
  <si>
    <t>189****9948</t>
  </si>
  <si>
    <t>陕AGE5560</t>
  </si>
  <si>
    <t>刘*芃</t>
  </si>
  <si>
    <t>156****9239</t>
  </si>
  <si>
    <t>陕AGE1508</t>
  </si>
  <si>
    <t>黄*</t>
  </si>
  <si>
    <t>187****1907</t>
  </si>
  <si>
    <t>陕D13W21</t>
  </si>
  <si>
    <t>康*</t>
  </si>
  <si>
    <t>136****3322</t>
  </si>
  <si>
    <t>陕AAU6302</t>
  </si>
  <si>
    <t>阮*</t>
  </si>
  <si>
    <t>185****2146</t>
  </si>
  <si>
    <t>陕AGA2950</t>
  </si>
  <si>
    <t>155****2812</t>
  </si>
  <si>
    <t>陕AGE5685</t>
  </si>
  <si>
    <t>刘*敏</t>
  </si>
  <si>
    <t>151****6972</t>
  </si>
  <si>
    <t>陕AGE3727</t>
  </si>
  <si>
    <t>136****0663</t>
  </si>
  <si>
    <t>陕AGE9205</t>
  </si>
  <si>
    <t>李*平</t>
  </si>
  <si>
    <t>135****3085</t>
  </si>
  <si>
    <t>陕AFH3016</t>
  </si>
  <si>
    <t>157****1178</t>
  </si>
  <si>
    <t>陕AGA5012</t>
  </si>
  <si>
    <t>183****9326</t>
  </si>
  <si>
    <t>陕AFQ3895</t>
  </si>
  <si>
    <t>131****2434</t>
  </si>
  <si>
    <t>陕AGE9957</t>
  </si>
  <si>
    <t>王*伟</t>
  </si>
  <si>
    <t>156****2546</t>
  </si>
  <si>
    <t>陕AGD1291</t>
  </si>
  <si>
    <t>赵*儒</t>
  </si>
  <si>
    <t>189****2263</t>
  </si>
  <si>
    <t>陕AGF8085</t>
  </si>
  <si>
    <t>冀*娟</t>
  </si>
  <si>
    <t>183****7771</t>
  </si>
  <si>
    <t>陕U8D985</t>
  </si>
  <si>
    <t>殷*轩</t>
  </si>
  <si>
    <t>156****8610</t>
  </si>
  <si>
    <t>陕C080E7</t>
  </si>
  <si>
    <t>176****2211</t>
  </si>
  <si>
    <t>陕AB1Y25</t>
  </si>
  <si>
    <t>赵*敏</t>
  </si>
  <si>
    <t>139****7721</t>
  </si>
  <si>
    <t>陕U282QX</t>
  </si>
  <si>
    <t>吴*涛</t>
  </si>
  <si>
    <t>199****5340</t>
  </si>
  <si>
    <t>陕A96S4D</t>
  </si>
  <si>
    <t>151****0159</t>
  </si>
  <si>
    <t>陕AFH8599</t>
  </si>
  <si>
    <t>186****1891</t>
  </si>
  <si>
    <t>陕AGC1785</t>
  </si>
  <si>
    <t>乔*龙</t>
  </si>
  <si>
    <t>182****0059</t>
  </si>
  <si>
    <t>陕AGE8060</t>
  </si>
  <si>
    <t>姚*男</t>
  </si>
  <si>
    <t>157****5213</t>
  </si>
  <si>
    <t>陕AFT7465</t>
  </si>
  <si>
    <t>139****2615</t>
  </si>
  <si>
    <t>陕U288LW</t>
  </si>
  <si>
    <t>赵*强</t>
  </si>
  <si>
    <t>186****5609</t>
  </si>
  <si>
    <t>陕U3Z016</t>
  </si>
  <si>
    <t>邰*博</t>
  </si>
  <si>
    <t>133****7218</t>
  </si>
  <si>
    <t>陕AGE8796</t>
  </si>
  <si>
    <t>孙*帆</t>
  </si>
  <si>
    <t>153****1560</t>
  </si>
  <si>
    <t>陕US242S</t>
  </si>
  <si>
    <t>任*华</t>
  </si>
  <si>
    <t>173****8930</t>
  </si>
  <si>
    <t>陕AAU6983</t>
  </si>
  <si>
    <t>肖*</t>
  </si>
  <si>
    <t>156****6880</t>
  </si>
  <si>
    <t>陕AGE8038</t>
  </si>
  <si>
    <t>131****7573</t>
  </si>
  <si>
    <t>陕A63S8H</t>
  </si>
  <si>
    <t>张*旭</t>
  </si>
  <si>
    <t>180****8595</t>
  </si>
  <si>
    <t>陕A55D1V</t>
  </si>
  <si>
    <t>153****8890</t>
  </si>
  <si>
    <t>陕AGE2789</t>
  </si>
  <si>
    <t>152****8572</t>
  </si>
  <si>
    <t>陕AGE1612</t>
  </si>
  <si>
    <t>刘*羊</t>
  </si>
  <si>
    <t>133****3010</t>
  </si>
  <si>
    <t>陕AFY1853</t>
  </si>
  <si>
    <t>张*国</t>
  </si>
  <si>
    <t>177****3507</t>
  </si>
  <si>
    <t>陕AGE5111</t>
  </si>
  <si>
    <t>王*仁</t>
  </si>
  <si>
    <t>139****7819</t>
  </si>
  <si>
    <t>陕A3M27V</t>
  </si>
  <si>
    <t>武*</t>
  </si>
  <si>
    <t>133****4776</t>
  </si>
  <si>
    <t>陕U1W399</t>
  </si>
  <si>
    <t>李*周</t>
  </si>
  <si>
    <t>135****1701</t>
  </si>
  <si>
    <t>陕AGA1560</t>
  </si>
  <si>
    <t>田*浩</t>
  </si>
  <si>
    <t>155****3083</t>
  </si>
  <si>
    <t>陕AGE9818</t>
  </si>
  <si>
    <t>132****9627</t>
  </si>
  <si>
    <t>陕AGE8308</t>
  </si>
  <si>
    <t>赵*娜</t>
  </si>
  <si>
    <t>132****0420</t>
  </si>
  <si>
    <t>陕U396KJ</t>
  </si>
  <si>
    <t>秦*园</t>
  </si>
  <si>
    <t>158****9267</t>
  </si>
  <si>
    <t>陕ADQ5664</t>
  </si>
  <si>
    <t>刘*凡</t>
  </si>
  <si>
    <t>180****0114</t>
  </si>
  <si>
    <t>陕AG7U90</t>
  </si>
  <si>
    <t>147****1888</t>
  </si>
  <si>
    <t>陕AGE1100</t>
  </si>
  <si>
    <t>张*阳</t>
  </si>
  <si>
    <t>152****7184</t>
  </si>
  <si>
    <t>陕A32Z7A</t>
  </si>
  <si>
    <t>王*恒</t>
  </si>
  <si>
    <t>150****6770</t>
  </si>
  <si>
    <t>陕AGE5025</t>
  </si>
  <si>
    <t>雷*琳</t>
  </si>
  <si>
    <t>182****2280</t>
  </si>
  <si>
    <t>陕AGA0183</t>
  </si>
  <si>
    <t>王*煜</t>
  </si>
  <si>
    <t>185****8138</t>
  </si>
  <si>
    <t>陕AGE6281</t>
  </si>
  <si>
    <t>许*妮</t>
  </si>
  <si>
    <t>187****8905</t>
  </si>
  <si>
    <t>陕U7Y886</t>
  </si>
  <si>
    <t>胡*平</t>
  </si>
  <si>
    <t>139****9475</t>
  </si>
  <si>
    <t>陕AGE5829</t>
  </si>
  <si>
    <t>131****0862</t>
  </si>
  <si>
    <t>陕AGC0721</t>
  </si>
  <si>
    <t>沈*强</t>
  </si>
  <si>
    <t>137****8611</t>
  </si>
  <si>
    <t>陕UU665P</t>
  </si>
  <si>
    <t>139****9313</t>
  </si>
  <si>
    <t>陕AFH6870</t>
  </si>
  <si>
    <t>李*娃</t>
  </si>
  <si>
    <t>152****7122</t>
  </si>
  <si>
    <t>陕U6Y621</t>
  </si>
  <si>
    <t>苏*敏</t>
  </si>
  <si>
    <t>187****6567</t>
  </si>
  <si>
    <t>陕A6C8X6</t>
  </si>
  <si>
    <t>189****1672</t>
  </si>
  <si>
    <t>陕URK879</t>
  </si>
  <si>
    <t>137****4936</t>
  </si>
  <si>
    <t>陕AGC9083</t>
  </si>
  <si>
    <t>张*晗</t>
  </si>
  <si>
    <t>158****8639</t>
  </si>
  <si>
    <t>陕AF10751</t>
  </si>
  <si>
    <t>183****3787</t>
  </si>
  <si>
    <t>陕AGF8962</t>
  </si>
  <si>
    <t>赵*琪</t>
  </si>
  <si>
    <t>133****8291</t>
  </si>
  <si>
    <t>陕AGC3307</t>
  </si>
  <si>
    <t>135****0291</t>
  </si>
  <si>
    <t>陕AFH7286</t>
  </si>
  <si>
    <t>李*东</t>
  </si>
  <si>
    <t>189****6281</t>
  </si>
  <si>
    <t>陕AGF8287</t>
  </si>
  <si>
    <t>173****4470</t>
  </si>
  <si>
    <t>陕AV5J21</t>
  </si>
  <si>
    <t>侯*婷</t>
  </si>
  <si>
    <t>187****0076</t>
  </si>
  <si>
    <t>陕A8A09S</t>
  </si>
  <si>
    <t>陈*雷</t>
  </si>
  <si>
    <t>153****3884</t>
  </si>
  <si>
    <t>陕AAU3511</t>
  </si>
  <si>
    <t>程*丁</t>
  </si>
  <si>
    <t>187****7891</t>
  </si>
  <si>
    <t>陕UX262Y</t>
  </si>
  <si>
    <t>姚*</t>
  </si>
  <si>
    <t>133****0386</t>
  </si>
  <si>
    <t>陕U585WR</t>
  </si>
  <si>
    <t>姜*朋</t>
  </si>
  <si>
    <t>182****6288</t>
  </si>
  <si>
    <t>陕AGE6061</t>
  </si>
  <si>
    <t>闫*涛</t>
  </si>
  <si>
    <t>180****9303</t>
  </si>
  <si>
    <t>陕AGE9771</t>
  </si>
  <si>
    <t>181****4638</t>
  </si>
  <si>
    <t>陕AF93W8</t>
  </si>
  <si>
    <t>183****5186</t>
  </si>
  <si>
    <t>陕AGE5236</t>
  </si>
  <si>
    <t>麻*亮</t>
  </si>
  <si>
    <t>152****3487</t>
  </si>
  <si>
    <t>陕AG70385</t>
  </si>
  <si>
    <t>187****0533</t>
  </si>
  <si>
    <t>陕AF5A50</t>
  </si>
  <si>
    <t>153****1053</t>
  </si>
  <si>
    <t>陕AAQ5661</t>
  </si>
  <si>
    <t>于*才</t>
  </si>
  <si>
    <t>139****3681</t>
  </si>
  <si>
    <t>陕A9B65N</t>
  </si>
  <si>
    <t>187****3796</t>
  </si>
  <si>
    <t>陕AGE3350</t>
  </si>
  <si>
    <t>139****2259</t>
  </si>
  <si>
    <t>陕A93D5J</t>
  </si>
  <si>
    <t>188****6719</t>
  </si>
  <si>
    <t>陕A73M6C</t>
  </si>
  <si>
    <t>132****3678</t>
  </si>
  <si>
    <t>陕AGD2967</t>
  </si>
  <si>
    <t>131****2560</t>
  </si>
  <si>
    <t>陕UDL855</t>
  </si>
  <si>
    <t>薄*</t>
  </si>
  <si>
    <t>152****8526</t>
  </si>
  <si>
    <t>陕UA268R</t>
  </si>
  <si>
    <t>187****3657</t>
  </si>
  <si>
    <t>陕A2D09S</t>
  </si>
  <si>
    <t>136****2177</t>
  </si>
  <si>
    <t>陕AGB3723</t>
  </si>
  <si>
    <t>代*波</t>
  </si>
  <si>
    <t>186****8262</t>
  </si>
  <si>
    <t>陕AGA5383</t>
  </si>
  <si>
    <t>文*</t>
  </si>
  <si>
    <t>156****5863</t>
  </si>
  <si>
    <t>陕AGE2268</t>
  </si>
  <si>
    <t>徐*刚</t>
  </si>
  <si>
    <t>150****3005</t>
  </si>
  <si>
    <t>陕A8M7Q3</t>
  </si>
  <si>
    <t>屈*涛</t>
  </si>
  <si>
    <t>187****0979</t>
  </si>
  <si>
    <t>陕AU8V89</t>
  </si>
  <si>
    <t>秦*</t>
  </si>
  <si>
    <t>173****9110</t>
  </si>
  <si>
    <t>陕AGC0052</t>
  </si>
  <si>
    <t>高*宁</t>
  </si>
  <si>
    <t>153****1895</t>
  </si>
  <si>
    <t>陕A73Y5Y</t>
  </si>
  <si>
    <t>胡*乔</t>
  </si>
  <si>
    <t>183****0637</t>
  </si>
  <si>
    <t>陕AGE6790</t>
  </si>
  <si>
    <t>刘*斐</t>
  </si>
  <si>
    <t>153****1017</t>
  </si>
  <si>
    <t>陕AA5U89</t>
  </si>
  <si>
    <t>刘*聪</t>
  </si>
  <si>
    <t>188****8204</t>
  </si>
  <si>
    <t>陕AG11161</t>
  </si>
  <si>
    <t>182****5910</t>
  </si>
  <si>
    <t>陕A29Z2K</t>
  </si>
  <si>
    <t>赵*飞</t>
  </si>
  <si>
    <t>139****3676</t>
  </si>
  <si>
    <t>陕A88B1S</t>
  </si>
  <si>
    <t>闫*艳</t>
  </si>
  <si>
    <t>186****6042</t>
  </si>
  <si>
    <t>陕AGC7236</t>
  </si>
  <si>
    <t>176****5876</t>
  </si>
  <si>
    <t>陕A1V19Q</t>
  </si>
  <si>
    <t>陈*辉</t>
  </si>
  <si>
    <t>176****0393</t>
  </si>
  <si>
    <t>陕AGE0106</t>
  </si>
  <si>
    <t>134****0761</t>
  </si>
  <si>
    <t>陕AFH2655</t>
  </si>
  <si>
    <t>188****5933</t>
  </si>
  <si>
    <t>陕AGE1681</t>
  </si>
  <si>
    <t>陈*朋</t>
  </si>
  <si>
    <t>185****9980</t>
  </si>
  <si>
    <t>陕U155GE</t>
  </si>
  <si>
    <t>158****9588</t>
  </si>
  <si>
    <t>陕U317AQ</t>
  </si>
  <si>
    <t>130****1092</t>
  </si>
  <si>
    <t>陕AGE3180</t>
  </si>
  <si>
    <t>潘*境</t>
  </si>
  <si>
    <t>133****7230</t>
  </si>
  <si>
    <t>陕AGE3556</t>
  </si>
  <si>
    <t>153****3370</t>
  </si>
  <si>
    <t>陕A8G5M7</t>
  </si>
  <si>
    <t>雷*菊</t>
  </si>
  <si>
    <t>134****2167</t>
  </si>
  <si>
    <t>陕AGE1666</t>
  </si>
  <si>
    <t>刘*飞</t>
  </si>
  <si>
    <t>153****5148</t>
  </si>
  <si>
    <t>陕ADU2389</t>
  </si>
  <si>
    <t>王*康</t>
  </si>
  <si>
    <t>182****6221</t>
  </si>
  <si>
    <t>陕AGE3663</t>
  </si>
  <si>
    <t>王*剑</t>
  </si>
  <si>
    <t>152****1705</t>
  </si>
  <si>
    <t>陕AGE6697</t>
  </si>
  <si>
    <t>周*洋</t>
  </si>
  <si>
    <t>177****3134</t>
  </si>
  <si>
    <t>陕U7H972</t>
  </si>
  <si>
    <t>陕AGE3182</t>
  </si>
  <si>
    <t>闫*庆</t>
  </si>
  <si>
    <t>178****9530</t>
  </si>
  <si>
    <t>陕AG23071</t>
  </si>
  <si>
    <t>曾*明</t>
  </si>
  <si>
    <t>136****5785</t>
  </si>
  <si>
    <t>陕ADU2596</t>
  </si>
  <si>
    <t>153****0311</t>
  </si>
  <si>
    <t>陕AAU6255</t>
  </si>
  <si>
    <t>李*娟</t>
  </si>
  <si>
    <t>186****5085</t>
  </si>
  <si>
    <t>陕AGE7652</t>
  </si>
  <si>
    <t>胡*来</t>
  </si>
  <si>
    <t>153****9232</t>
  </si>
  <si>
    <t>陕U681AA</t>
  </si>
  <si>
    <t>刘*姣</t>
  </si>
  <si>
    <t>158****7047</t>
  </si>
  <si>
    <t>陕UZH569</t>
  </si>
  <si>
    <t>155****9484</t>
  </si>
  <si>
    <t>陕AG70672</t>
  </si>
  <si>
    <t>153****4879</t>
  </si>
  <si>
    <t>陕AG07381</t>
  </si>
  <si>
    <t>雷*泽</t>
  </si>
  <si>
    <t>150****4194</t>
  </si>
  <si>
    <t>陕AGE9375</t>
  </si>
  <si>
    <t>赵*涛</t>
  </si>
  <si>
    <t>185****8285</t>
  </si>
  <si>
    <t>陕AS2V23</t>
  </si>
  <si>
    <t>181****8005</t>
  </si>
  <si>
    <t>陕AFU3857</t>
  </si>
  <si>
    <t>吴*凡</t>
  </si>
  <si>
    <t>180****8083</t>
  </si>
  <si>
    <t>陕ADS2621</t>
  </si>
  <si>
    <t>黄*雅</t>
  </si>
  <si>
    <t>152****4961</t>
  </si>
  <si>
    <t>陕A0L1J2</t>
  </si>
  <si>
    <t>朱*乐</t>
  </si>
  <si>
    <t>136****8791</t>
  </si>
  <si>
    <t>陕AGE0225</t>
  </si>
  <si>
    <t>任*泽</t>
  </si>
  <si>
    <t>153****4408</t>
  </si>
  <si>
    <t>陕AG12571</t>
  </si>
  <si>
    <t>崔*静</t>
  </si>
  <si>
    <t>180****6007</t>
  </si>
  <si>
    <t>陕AAQ9165</t>
  </si>
  <si>
    <t>王*科</t>
  </si>
  <si>
    <t>183****5969</t>
  </si>
  <si>
    <t>陕AGE7099</t>
  </si>
  <si>
    <t>穆*婕</t>
  </si>
  <si>
    <t>136****1033</t>
  </si>
  <si>
    <t>陕AAN8669</t>
  </si>
  <si>
    <t>199****5721</t>
  </si>
  <si>
    <t>陕AAU7269</t>
  </si>
  <si>
    <t>133****0690</t>
  </si>
  <si>
    <t>陕U078JH</t>
  </si>
  <si>
    <t>李*伟</t>
  </si>
  <si>
    <t>138****8925</t>
  </si>
  <si>
    <t>陕AGF8989</t>
  </si>
  <si>
    <t>134****9358</t>
  </si>
  <si>
    <t>陕AGE0520</t>
  </si>
  <si>
    <t>180****2740</t>
  </si>
  <si>
    <t>陕US7727</t>
  </si>
  <si>
    <t>186****2126</t>
  </si>
  <si>
    <t>陕UMP653</t>
  </si>
  <si>
    <t>郭*龙</t>
  </si>
  <si>
    <t>176****8055</t>
  </si>
  <si>
    <t>陕U033XL</t>
  </si>
  <si>
    <t>182****2667</t>
  </si>
  <si>
    <t>陕UB265D</t>
  </si>
  <si>
    <t>栗*</t>
  </si>
  <si>
    <t>133****8408</t>
  </si>
  <si>
    <t>陕AGE5108</t>
  </si>
  <si>
    <t>158****8154</t>
  </si>
  <si>
    <t>陕AGA3960</t>
  </si>
  <si>
    <t>杨*涛</t>
  </si>
  <si>
    <t>133****0059</t>
  </si>
  <si>
    <t>陕U099XL</t>
  </si>
  <si>
    <t>李*飞</t>
  </si>
  <si>
    <t>178****6263</t>
  </si>
  <si>
    <t>陕AX0M05</t>
  </si>
  <si>
    <t>李*青</t>
  </si>
  <si>
    <t>150****6805</t>
  </si>
  <si>
    <t>陕U655HM</t>
  </si>
  <si>
    <t>172****6467</t>
  </si>
  <si>
    <t>陕AGC0367</t>
  </si>
  <si>
    <t>安*平</t>
  </si>
  <si>
    <t>151****2042</t>
  </si>
  <si>
    <t>陕AGA3298</t>
  </si>
  <si>
    <t>魏*超</t>
  </si>
  <si>
    <t>186****1342</t>
  </si>
  <si>
    <t>陕AGH7558</t>
  </si>
  <si>
    <t>苏*亮</t>
  </si>
  <si>
    <t>181****4135</t>
  </si>
  <si>
    <t>陕AGA7786</t>
  </si>
  <si>
    <t>189****7943</t>
  </si>
  <si>
    <t>陕AGE1989</t>
  </si>
  <si>
    <t>马*朝</t>
  </si>
  <si>
    <t>186****3948</t>
  </si>
  <si>
    <t>陕AGE6125</t>
  </si>
  <si>
    <t>153****7543</t>
  </si>
  <si>
    <t>陕AGA3238</t>
  </si>
  <si>
    <t>李*山</t>
  </si>
  <si>
    <t>153****3238</t>
  </si>
  <si>
    <t>陕U532LY</t>
  </si>
  <si>
    <t>孙*羊</t>
  </si>
  <si>
    <t>177****2870</t>
  </si>
  <si>
    <t>陕A6F120</t>
  </si>
  <si>
    <t>张*乐</t>
  </si>
  <si>
    <t>153****8488</t>
  </si>
  <si>
    <t>陕AG48935</t>
  </si>
  <si>
    <t>梁*怡</t>
  </si>
  <si>
    <t>152****0613</t>
  </si>
  <si>
    <t>陕AGF8987</t>
  </si>
  <si>
    <t>卢*恒</t>
  </si>
  <si>
    <t>177****7282</t>
  </si>
  <si>
    <t>陕AFM7613</t>
  </si>
  <si>
    <t>杨*蓉</t>
  </si>
  <si>
    <t>131****5626</t>
  </si>
  <si>
    <t>陕ADQ1537</t>
  </si>
  <si>
    <t>155****9089</t>
  </si>
  <si>
    <t>陕UP5563</t>
  </si>
  <si>
    <t>马*芳</t>
  </si>
  <si>
    <t>182****1606</t>
  </si>
  <si>
    <t>陕AGE8629</t>
  </si>
  <si>
    <t>魏*鑫</t>
  </si>
  <si>
    <t>182****1830</t>
  </si>
  <si>
    <t>陕AGE2357</t>
  </si>
  <si>
    <t>薛*宝</t>
  </si>
  <si>
    <t>180****1246</t>
  </si>
  <si>
    <t>陕AGE6355</t>
  </si>
  <si>
    <t>耿*龙</t>
  </si>
  <si>
    <t>186****9245</t>
  </si>
  <si>
    <t>陕A13A2W</t>
  </si>
  <si>
    <t>葛*</t>
  </si>
  <si>
    <t>181****6296</t>
  </si>
  <si>
    <t>陕AGE6908</t>
  </si>
  <si>
    <t>188****1944</t>
  </si>
  <si>
    <t>陕U093LG</t>
  </si>
  <si>
    <t>梁*涛</t>
  </si>
  <si>
    <t>166****2668</t>
  </si>
  <si>
    <t>陕AF74152</t>
  </si>
  <si>
    <t>130****3816</t>
  </si>
  <si>
    <t>陕AFH9235</t>
  </si>
  <si>
    <t>132****3768</t>
  </si>
  <si>
    <t>陕AGD0287</t>
  </si>
  <si>
    <t>186****2707</t>
  </si>
  <si>
    <t>陕ADU6171</t>
  </si>
  <si>
    <t>181****3853</t>
  </si>
  <si>
    <t>陕AAU8252</t>
  </si>
  <si>
    <t>139****9151</t>
  </si>
  <si>
    <t>陕AD25639</t>
  </si>
  <si>
    <t>邓*</t>
  </si>
  <si>
    <t>152****5860</t>
  </si>
  <si>
    <t>陕AGE1102</t>
  </si>
  <si>
    <t>符*和</t>
  </si>
  <si>
    <t>138****3937</t>
  </si>
  <si>
    <t>陕DF86086</t>
  </si>
  <si>
    <t>祁*才</t>
  </si>
  <si>
    <t>135****5801</t>
  </si>
  <si>
    <t>陕UH928A</t>
  </si>
  <si>
    <t>翟*南</t>
  </si>
  <si>
    <t>186****5882</t>
  </si>
  <si>
    <t>陕AAQ2235</t>
  </si>
  <si>
    <t>赵*媛</t>
  </si>
  <si>
    <t>177****0898</t>
  </si>
  <si>
    <t>陕AAN7166</t>
  </si>
  <si>
    <t>王*媛</t>
  </si>
  <si>
    <t>187****4786</t>
  </si>
  <si>
    <t>陕AGE1521</t>
  </si>
  <si>
    <t>薛*伟</t>
  </si>
  <si>
    <t>187****4981</t>
  </si>
  <si>
    <t>陕AGE9586</t>
  </si>
  <si>
    <t>135****4031</t>
  </si>
  <si>
    <t>陕AGE2066</t>
  </si>
  <si>
    <t>董*锋</t>
  </si>
  <si>
    <t>156****2180</t>
  </si>
  <si>
    <t>陕AGE8690</t>
  </si>
  <si>
    <t>李*妮</t>
  </si>
  <si>
    <t>137****2387</t>
  </si>
  <si>
    <t>陕AGE9128</t>
  </si>
  <si>
    <t>祝*轩</t>
  </si>
  <si>
    <t>156****1119</t>
  </si>
  <si>
    <t>陕AGE7680</t>
  </si>
  <si>
    <t>刘*鹏</t>
  </si>
  <si>
    <t>186****3338</t>
  </si>
  <si>
    <t>陕AG81673</t>
  </si>
  <si>
    <t>155****3411</t>
  </si>
  <si>
    <t>陕AY86U7</t>
  </si>
  <si>
    <t>惠*宁</t>
  </si>
  <si>
    <t>137****9787</t>
  </si>
  <si>
    <t>陕AGE0030</t>
  </si>
  <si>
    <t>段*超</t>
  </si>
  <si>
    <t>186****9426</t>
  </si>
  <si>
    <t>陕A07J4T</t>
  </si>
  <si>
    <t>183****4164</t>
  </si>
  <si>
    <t>陕ADR5715</t>
  </si>
  <si>
    <t>田*斌</t>
  </si>
  <si>
    <t>187****1792</t>
  </si>
  <si>
    <t>陕AGE5818</t>
  </si>
  <si>
    <t>马*婷</t>
  </si>
  <si>
    <t>152****1448</t>
  </si>
  <si>
    <t>陕U8X683</t>
  </si>
  <si>
    <t>徐*虎</t>
  </si>
  <si>
    <t>186****8165</t>
  </si>
  <si>
    <t>陕UG801T</t>
  </si>
  <si>
    <t>黄*森</t>
  </si>
  <si>
    <t>186****6159</t>
  </si>
  <si>
    <t>陕AGE5332</t>
  </si>
  <si>
    <t>雷*阳</t>
  </si>
  <si>
    <t>188****0591</t>
  </si>
  <si>
    <t>陕AG12977</t>
  </si>
  <si>
    <t>涂*新</t>
  </si>
  <si>
    <t>133****1656</t>
  </si>
  <si>
    <t>陕AG87102</t>
  </si>
  <si>
    <t>高*华</t>
  </si>
  <si>
    <t>182****7733</t>
  </si>
  <si>
    <t>陕AU0B17</t>
  </si>
  <si>
    <t>李*光</t>
  </si>
  <si>
    <t>187****3639</t>
  </si>
  <si>
    <t>陕U572WR</t>
  </si>
  <si>
    <t>153****2668</t>
  </si>
  <si>
    <t>陕A92Z2C</t>
  </si>
  <si>
    <t>183****4990</t>
  </si>
  <si>
    <t>陕AGE9500</t>
  </si>
  <si>
    <t>151****3967</t>
  </si>
  <si>
    <t>陕AGE9016</t>
  </si>
  <si>
    <t>周*良</t>
  </si>
  <si>
    <t>150****3402</t>
  </si>
  <si>
    <t>陕AFM3763</t>
  </si>
  <si>
    <t>191****7633</t>
  </si>
  <si>
    <t>陕ADU3630</t>
  </si>
  <si>
    <t>王*娟</t>
  </si>
  <si>
    <t>137****3763</t>
  </si>
  <si>
    <t>陕AAN0215</t>
  </si>
  <si>
    <t>183****1655</t>
  </si>
  <si>
    <t>陕AGE0727</t>
  </si>
  <si>
    <t>张*君</t>
  </si>
  <si>
    <t>134****3863</t>
  </si>
  <si>
    <t>陕UU7636</t>
  </si>
  <si>
    <t>178****4772</t>
  </si>
  <si>
    <t>陕AGE3317</t>
  </si>
  <si>
    <t>叶*刚</t>
  </si>
  <si>
    <t>180****9637</t>
  </si>
  <si>
    <t>陕AGA7559</t>
  </si>
  <si>
    <t>陈*科</t>
  </si>
  <si>
    <t>176****4020</t>
  </si>
  <si>
    <t>陕AG06732</t>
  </si>
  <si>
    <t>159****8470</t>
  </si>
  <si>
    <t>陕A1Q06P</t>
  </si>
  <si>
    <t>177****2392</t>
  </si>
  <si>
    <t>陕AGE1030</t>
  </si>
  <si>
    <t>宇**刚</t>
  </si>
  <si>
    <t>136****9827</t>
  </si>
  <si>
    <t>陕AGE6286</t>
  </si>
  <si>
    <t>181****5074</t>
  </si>
  <si>
    <t>陕AGE5858</t>
  </si>
  <si>
    <t>闵*君</t>
  </si>
  <si>
    <t>180****6334</t>
  </si>
  <si>
    <t>陕AGE6770</t>
  </si>
  <si>
    <t>徐*东</t>
  </si>
  <si>
    <t>139****6693</t>
  </si>
  <si>
    <t>陕AGE5788</t>
  </si>
  <si>
    <t>康*琪</t>
  </si>
  <si>
    <t>137****1127</t>
  </si>
  <si>
    <t>陕AAQ2882</t>
  </si>
  <si>
    <t>131****2999</t>
  </si>
  <si>
    <t>陕A55S9D</t>
  </si>
  <si>
    <t>宋*伟</t>
  </si>
  <si>
    <t>137****8523</t>
  </si>
  <si>
    <t>陕AAU0209</t>
  </si>
  <si>
    <t>152****3975</t>
  </si>
  <si>
    <t>陕AFY3838</t>
  </si>
  <si>
    <t>党*俊</t>
  </si>
  <si>
    <t>173****9687</t>
  </si>
  <si>
    <t>陕ADR4030</t>
  </si>
  <si>
    <t>153****4926</t>
  </si>
  <si>
    <t>陕AFH9717</t>
  </si>
  <si>
    <t>胡*明</t>
  </si>
  <si>
    <t>183****1720</t>
  </si>
  <si>
    <t>陕A23C6J</t>
  </si>
  <si>
    <t>潘*浩</t>
  </si>
  <si>
    <t>151****0323</t>
  </si>
  <si>
    <t>陕U311MB</t>
  </si>
  <si>
    <t>田*峰</t>
  </si>
  <si>
    <t>133****6891</t>
  </si>
  <si>
    <t>陕A00L3Q</t>
  </si>
  <si>
    <t>187****7354</t>
  </si>
  <si>
    <t>陕UAE411</t>
  </si>
  <si>
    <t>黄*华</t>
  </si>
  <si>
    <t>152****5371</t>
  </si>
  <si>
    <t>陕AGA8537</t>
  </si>
  <si>
    <t>186****8705</t>
  </si>
  <si>
    <t>陕A61F6R</t>
  </si>
  <si>
    <t>135****4308</t>
  </si>
  <si>
    <t>陕DFM0013</t>
  </si>
  <si>
    <t>刘*洋</t>
  </si>
  <si>
    <t>185****1053</t>
  </si>
  <si>
    <t>陕AGE0532</t>
  </si>
  <si>
    <t>韩*</t>
  </si>
  <si>
    <t>139****8680</t>
  </si>
  <si>
    <t>陕U578TX</t>
  </si>
  <si>
    <t>牟*侠</t>
  </si>
  <si>
    <t>151****0089</t>
  </si>
  <si>
    <t>陕AGE0826</t>
  </si>
  <si>
    <t>李*蓉</t>
  </si>
  <si>
    <t>137****5123</t>
  </si>
  <si>
    <t>陕AD52916</t>
  </si>
  <si>
    <t>136****1321</t>
  </si>
  <si>
    <t>陕AFH9693</t>
  </si>
  <si>
    <t>路*宝</t>
  </si>
  <si>
    <t>133****4669</t>
  </si>
  <si>
    <t>陕A9B782</t>
  </si>
  <si>
    <t>张*喆</t>
  </si>
  <si>
    <t>182****3182</t>
  </si>
  <si>
    <t>陕AGA5930</t>
  </si>
  <si>
    <t>150****0132</t>
  </si>
  <si>
    <t>陕AG05137</t>
  </si>
  <si>
    <t>梁*瑞</t>
  </si>
  <si>
    <t>199****1242</t>
  </si>
  <si>
    <t>陕AS9L73</t>
  </si>
  <si>
    <t>解*海</t>
  </si>
  <si>
    <t>189****9491</t>
  </si>
  <si>
    <t>陕AGE2608</t>
  </si>
  <si>
    <t>李*康</t>
  </si>
  <si>
    <t>134****0130</t>
  </si>
  <si>
    <t>陕A7G12A</t>
  </si>
  <si>
    <t>李*楠</t>
  </si>
  <si>
    <t>151****9517</t>
  </si>
  <si>
    <t>陕AFB4949</t>
  </si>
  <si>
    <t>拜*</t>
  </si>
  <si>
    <t>156****7837</t>
  </si>
  <si>
    <t>陕A1F21T</t>
  </si>
  <si>
    <t>189****2282</t>
  </si>
  <si>
    <t>陕AF22778</t>
  </si>
  <si>
    <t>王*昌</t>
  </si>
  <si>
    <t>186****0963</t>
  </si>
  <si>
    <t>陕AD50953</t>
  </si>
  <si>
    <t>191****0052</t>
  </si>
  <si>
    <t>陕AG89175</t>
  </si>
  <si>
    <t>张*成</t>
  </si>
  <si>
    <t>135****8993</t>
  </si>
  <si>
    <t>陕AY5T71</t>
  </si>
  <si>
    <t>181****6972</t>
  </si>
  <si>
    <t>陕AAU7157</t>
  </si>
  <si>
    <t>137****8124</t>
  </si>
  <si>
    <t>陕AFH7819</t>
  </si>
  <si>
    <t>155****6285</t>
  </si>
  <si>
    <t>陕AGA8529</t>
  </si>
  <si>
    <t>徐*星</t>
  </si>
  <si>
    <t>138****2597</t>
  </si>
  <si>
    <t>陕U519LP</t>
  </si>
  <si>
    <t>189****3751</t>
  </si>
  <si>
    <t>陕U530GQ</t>
  </si>
  <si>
    <t>江*</t>
  </si>
  <si>
    <t>187****3930</t>
  </si>
  <si>
    <t>陕AGE6029</t>
  </si>
  <si>
    <t>赵*龙</t>
  </si>
  <si>
    <t>182****0407</t>
  </si>
  <si>
    <t>陕AGE3711</t>
  </si>
  <si>
    <t>134****4466</t>
  </si>
  <si>
    <t>陕UHA125</t>
  </si>
  <si>
    <t>贺*飞</t>
  </si>
  <si>
    <t>150****6229</t>
  </si>
  <si>
    <t>陕A697FT</t>
  </si>
  <si>
    <t>158****5732</t>
  </si>
  <si>
    <t>陕AAU1978</t>
  </si>
  <si>
    <t>王*星</t>
  </si>
  <si>
    <t>158****8607</t>
  </si>
  <si>
    <t>陕U522KD</t>
  </si>
  <si>
    <t>135****6558</t>
  </si>
  <si>
    <t>陕ADF6872</t>
  </si>
  <si>
    <t>焦*娟</t>
  </si>
  <si>
    <t>186****3979</t>
  </si>
  <si>
    <t>陕AGE1777</t>
  </si>
  <si>
    <t>王*宁</t>
  </si>
  <si>
    <t>134****9669</t>
  </si>
  <si>
    <t>陕AGE5675</t>
  </si>
  <si>
    <t>李*晨</t>
  </si>
  <si>
    <t>182****2182</t>
  </si>
  <si>
    <t>陕AAU1883</t>
  </si>
  <si>
    <t>祁*芳</t>
  </si>
  <si>
    <t>180****2511</t>
  </si>
  <si>
    <t>陕UF680C</t>
  </si>
  <si>
    <t>李*朋</t>
  </si>
  <si>
    <t>152****9959</t>
  </si>
  <si>
    <t>陕D789EH</t>
  </si>
  <si>
    <t>许*刚</t>
  </si>
  <si>
    <t>130****3660</t>
  </si>
  <si>
    <t>陕A7D6P3</t>
  </si>
  <si>
    <t>李*亚</t>
  </si>
  <si>
    <t>186****8685</t>
  </si>
  <si>
    <t>陕U201NN</t>
  </si>
  <si>
    <t>183****3635</t>
  </si>
  <si>
    <t>陕AGF1268</t>
  </si>
  <si>
    <t>130****4919</t>
  </si>
  <si>
    <t>陕U099WY</t>
  </si>
  <si>
    <t>150****7602</t>
  </si>
  <si>
    <t>陕U689ZR</t>
  </si>
  <si>
    <t>张*芳</t>
  </si>
  <si>
    <t>136****7811</t>
  </si>
  <si>
    <t>陕AGE1208</t>
  </si>
  <si>
    <t>173****8511</t>
  </si>
  <si>
    <t>陕AF59898</t>
  </si>
  <si>
    <t>刘*安</t>
  </si>
  <si>
    <t>138****8761</t>
  </si>
  <si>
    <t>陕AM777C</t>
  </si>
  <si>
    <t>党*帆</t>
  </si>
  <si>
    <t>130****2006</t>
  </si>
  <si>
    <t>陕AGB7165</t>
  </si>
  <si>
    <t>185****0355</t>
  </si>
  <si>
    <t>陕AGA5501</t>
  </si>
  <si>
    <t>全*刁</t>
  </si>
  <si>
    <t>150****0667</t>
  </si>
  <si>
    <t>陕U6H216</t>
  </si>
  <si>
    <t>李*珍</t>
  </si>
  <si>
    <t>187****8649</t>
  </si>
  <si>
    <t>陕AAQ0229</t>
  </si>
  <si>
    <t>181****8056</t>
  </si>
  <si>
    <t>陕AFH8285</t>
  </si>
  <si>
    <t>张*涛</t>
  </si>
  <si>
    <t>182****8568</t>
  </si>
  <si>
    <t>陕U500ZK</t>
  </si>
  <si>
    <t>惠*</t>
  </si>
  <si>
    <t>153****0184</t>
  </si>
  <si>
    <t>陕A0E21R</t>
  </si>
  <si>
    <t>王*云</t>
  </si>
  <si>
    <t>158****1033</t>
  </si>
  <si>
    <t>陕UB275D</t>
  </si>
  <si>
    <t>153****6259</t>
  </si>
  <si>
    <t>陕U579BT</t>
  </si>
  <si>
    <t>冉*强</t>
  </si>
  <si>
    <t>137****4792</t>
  </si>
  <si>
    <t>陕AGA7082</t>
  </si>
  <si>
    <t>杨*龙</t>
  </si>
  <si>
    <t>187****9643</t>
  </si>
  <si>
    <t>陕A27A0Q</t>
  </si>
  <si>
    <t>温*</t>
  </si>
  <si>
    <t>177****9093</t>
  </si>
  <si>
    <t>陕AFH1225</t>
  </si>
  <si>
    <t>130****7577</t>
  </si>
  <si>
    <t>陕AGC8271</t>
  </si>
  <si>
    <t>仇*</t>
  </si>
  <si>
    <t>186****8040</t>
  </si>
  <si>
    <t>陕A30W7B</t>
  </si>
  <si>
    <t>廉*红</t>
  </si>
  <si>
    <t>199****4251</t>
  </si>
  <si>
    <t>陕AAU7170</t>
  </si>
  <si>
    <t>肖*军</t>
  </si>
  <si>
    <t>133****8329</t>
  </si>
  <si>
    <t>陕AGE9508</t>
  </si>
  <si>
    <t>王*峰</t>
  </si>
  <si>
    <t>187****8578</t>
  </si>
  <si>
    <t>陕U108UA</t>
  </si>
  <si>
    <t>杜*强</t>
  </si>
  <si>
    <t>177****8468</t>
  </si>
  <si>
    <t>陕AQ6Y11</t>
  </si>
  <si>
    <t>刘*鑫</t>
  </si>
  <si>
    <t>182****4700</t>
  </si>
  <si>
    <t>陕AGB1672</t>
  </si>
  <si>
    <t>张*玲</t>
  </si>
  <si>
    <t>138****8890</t>
  </si>
  <si>
    <t>陕AGA0590</t>
  </si>
  <si>
    <t>尹*超</t>
  </si>
  <si>
    <t>155****3669</t>
  </si>
  <si>
    <t>陕ADU3758</t>
  </si>
  <si>
    <t>188****4126</t>
  </si>
  <si>
    <t>陕UV368G</t>
  </si>
  <si>
    <t>孙*朋</t>
  </si>
  <si>
    <t>159****6824</t>
  </si>
  <si>
    <t>陕U561MY</t>
  </si>
  <si>
    <t>杨*争</t>
  </si>
  <si>
    <t>187****5881</t>
  </si>
  <si>
    <t>陕A0Z6W6</t>
  </si>
  <si>
    <t>182****9413</t>
  </si>
  <si>
    <t>陕ADU2680</t>
  </si>
  <si>
    <t>雷*超</t>
  </si>
  <si>
    <t>158****0691</t>
  </si>
  <si>
    <t>陕UU997D</t>
  </si>
  <si>
    <t>裘*亮</t>
  </si>
  <si>
    <t>139****8003</t>
  </si>
  <si>
    <t>陕AAQ3166</t>
  </si>
  <si>
    <t>158****3938</t>
  </si>
  <si>
    <t>陕A5N5C5</t>
  </si>
  <si>
    <t>赵*娟</t>
  </si>
  <si>
    <t>158****1157</t>
  </si>
  <si>
    <t>陕ADU2930</t>
  </si>
  <si>
    <t>闫*毛</t>
  </si>
  <si>
    <t>187****8954</t>
  </si>
  <si>
    <t>陕U9J890</t>
  </si>
  <si>
    <t>176****2892</t>
  </si>
  <si>
    <t>陕AAU6601</t>
  </si>
  <si>
    <t>郝*鹏</t>
  </si>
  <si>
    <t>151****3753</t>
  </si>
  <si>
    <t>陕AGE6311</t>
  </si>
  <si>
    <t>杨*锋</t>
  </si>
  <si>
    <t>199****8735</t>
  </si>
  <si>
    <t>陕A5Y1U1</t>
  </si>
  <si>
    <t>范*伟</t>
  </si>
  <si>
    <t>187****7160</t>
  </si>
  <si>
    <t>陕AGE8051</t>
  </si>
  <si>
    <t>吉*露</t>
  </si>
  <si>
    <t>182****0691</t>
  </si>
  <si>
    <t>陕AA69794</t>
  </si>
  <si>
    <t>189****2956</t>
  </si>
  <si>
    <t>陕AGE3301</t>
  </si>
  <si>
    <t>胡*芳</t>
  </si>
  <si>
    <t>185****6093</t>
  </si>
  <si>
    <t>陕AAU8727</t>
  </si>
  <si>
    <t>任*斌</t>
  </si>
  <si>
    <t>135****9766</t>
  </si>
  <si>
    <t>陕AFH7685</t>
  </si>
  <si>
    <t>左*</t>
  </si>
  <si>
    <t>180****7161</t>
  </si>
  <si>
    <t>陕AAU0320</t>
  </si>
  <si>
    <t>虞*虎</t>
  </si>
  <si>
    <t>135****8631</t>
  </si>
  <si>
    <t>陕AAN8616</t>
  </si>
  <si>
    <t>132****9262</t>
  </si>
  <si>
    <t>陕A0Q33R</t>
  </si>
  <si>
    <t>180****3781</t>
  </si>
  <si>
    <t>陕A30K5D</t>
  </si>
  <si>
    <t>139****5521</t>
  </si>
  <si>
    <t>陕AGA8290</t>
  </si>
  <si>
    <t>岳*凤</t>
  </si>
  <si>
    <t>178****6595</t>
  </si>
  <si>
    <t>陕AGH7968</t>
  </si>
  <si>
    <t>133****5939</t>
  </si>
  <si>
    <t>陕AAU5068</t>
  </si>
  <si>
    <t>152****1273</t>
  </si>
  <si>
    <t>陕A6Y7C9</t>
  </si>
  <si>
    <t>138****3738</t>
  </si>
  <si>
    <t>陕AGE6637</t>
  </si>
  <si>
    <t>强*辉</t>
  </si>
  <si>
    <t>176****6178</t>
  </si>
  <si>
    <t>陕AGF5011</t>
  </si>
  <si>
    <t>鲍*豪</t>
  </si>
  <si>
    <t>182****0622</t>
  </si>
  <si>
    <t>陕HF78675</t>
  </si>
  <si>
    <t>182****7305</t>
  </si>
  <si>
    <t>陕AFH6585</t>
  </si>
  <si>
    <t>关*</t>
  </si>
  <si>
    <t>136****5880</t>
  </si>
  <si>
    <t>陕AAU3080</t>
  </si>
  <si>
    <t>吴*超</t>
  </si>
  <si>
    <t>135****8930</t>
  </si>
  <si>
    <t>陕AGA8351</t>
  </si>
  <si>
    <t>丁*军</t>
  </si>
  <si>
    <t>176****1501</t>
  </si>
  <si>
    <t>陕A8X9T8</t>
  </si>
  <si>
    <t>杨*麟</t>
  </si>
  <si>
    <t>159****3912</t>
  </si>
  <si>
    <t>陕AGE9377</t>
  </si>
  <si>
    <t>150****6368</t>
  </si>
  <si>
    <t>陕AGE2072</t>
  </si>
  <si>
    <t>159****9905</t>
  </si>
  <si>
    <t>陕AAT3728</t>
  </si>
  <si>
    <t>155****1791</t>
  </si>
  <si>
    <t>陕AGE1919</t>
  </si>
  <si>
    <t>150****2002</t>
  </si>
  <si>
    <t>陕AGA3130</t>
  </si>
  <si>
    <t>张*庆</t>
  </si>
  <si>
    <t>199****2835</t>
  </si>
  <si>
    <t>陕U336QJ</t>
  </si>
  <si>
    <t>董*萍</t>
  </si>
  <si>
    <t>189****3079</t>
  </si>
  <si>
    <t>陕AGA5396</t>
  </si>
  <si>
    <t>徐*丽</t>
  </si>
  <si>
    <t>151****7681</t>
  </si>
  <si>
    <t>陕U588YM</t>
  </si>
  <si>
    <t>153****9145</t>
  </si>
  <si>
    <t>陕AAL9751</t>
  </si>
  <si>
    <t>高*峰</t>
  </si>
  <si>
    <t>187****6566</t>
  </si>
  <si>
    <t>陕AAU3138</t>
  </si>
  <si>
    <t>潘*江</t>
  </si>
  <si>
    <t>138****1296</t>
  </si>
  <si>
    <t>甘H12G98</t>
  </si>
  <si>
    <t>136****1232</t>
  </si>
  <si>
    <t>陕AG10762</t>
  </si>
  <si>
    <t>侯*社</t>
  </si>
  <si>
    <t>189****3188</t>
  </si>
  <si>
    <t>陕ADU3623</t>
  </si>
  <si>
    <t>宋*峰</t>
  </si>
  <si>
    <t>159****6495</t>
  </si>
  <si>
    <t>陕AGA1382</t>
  </si>
  <si>
    <t>申*梅</t>
  </si>
  <si>
    <t>130****7768</t>
  </si>
  <si>
    <t>陕AAU2682</t>
  </si>
  <si>
    <t>187****0433</t>
  </si>
  <si>
    <t>陕AAU2701</t>
  </si>
  <si>
    <t>186****0480</t>
  </si>
  <si>
    <t>陕AZ8U55</t>
  </si>
  <si>
    <t>150****9790</t>
  </si>
  <si>
    <t>陕U508KS</t>
  </si>
  <si>
    <t>侯*峰</t>
  </si>
  <si>
    <t>138****6149</t>
  </si>
  <si>
    <t>陕AL620G</t>
  </si>
  <si>
    <t>杜*祥</t>
  </si>
  <si>
    <t>157****0273</t>
  </si>
  <si>
    <t>陕AZ2R97</t>
  </si>
  <si>
    <t>闫*平</t>
  </si>
  <si>
    <t>182****1891</t>
  </si>
  <si>
    <t>陕AGF5085</t>
  </si>
  <si>
    <t>杜*随</t>
  </si>
  <si>
    <t>187****5119</t>
  </si>
  <si>
    <t>陕A75P1E</t>
  </si>
  <si>
    <t>138****2265</t>
  </si>
  <si>
    <t>陕AGE2859</t>
  </si>
  <si>
    <t>邱*乐</t>
  </si>
  <si>
    <t>130****5188</t>
  </si>
  <si>
    <t>陕AGA0131</t>
  </si>
  <si>
    <t>门*红</t>
  </si>
  <si>
    <t>135****8086</t>
  </si>
  <si>
    <t>陕AGE5937</t>
  </si>
  <si>
    <t>任*松</t>
  </si>
  <si>
    <t>153****7840</t>
  </si>
  <si>
    <t>陕AAU8077</t>
  </si>
  <si>
    <t>杨*涵</t>
  </si>
  <si>
    <t>158****0782</t>
  </si>
  <si>
    <t>陕A5Y77U</t>
  </si>
  <si>
    <t>孙*欣</t>
  </si>
  <si>
    <t>151****3920</t>
  </si>
  <si>
    <t>陕AAQ2867</t>
  </si>
  <si>
    <t>王*平</t>
  </si>
  <si>
    <t>158****2326</t>
  </si>
  <si>
    <t>陕U539ZF</t>
  </si>
  <si>
    <t>原*意</t>
  </si>
  <si>
    <t>137****5199</t>
  </si>
  <si>
    <t>陕AAU0996</t>
  </si>
  <si>
    <t>来*强</t>
  </si>
  <si>
    <t>150****5317</t>
  </si>
  <si>
    <t>陕AGA0679</t>
  </si>
  <si>
    <t>153****8608</t>
  </si>
  <si>
    <t>陕A3S17S</t>
  </si>
  <si>
    <t>郭*雨</t>
  </si>
  <si>
    <t>158****0632</t>
  </si>
  <si>
    <t>陕U744P2</t>
  </si>
  <si>
    <t>王*国</t>
  </si>
  <si>
    <t>177****6306</t>
  </si>
  <si>
    <t>陕AGE5892</t>
  </si>
  <si>
    <t>138****8984</t>
  </si>
  <si>
    <t>陕AFQ7582</t>
  </si>
  <si>
    <t>刘*鸿</t>
  </si>
  <si>
    <t>153****7076</t>
  </si>
  <si>
    <t>陕AGA3665</t>
  </si>
  <si>
    <t>余*辉</t>
  </si>
  <si>
    <t>186****2198</t>
  </si>
  <si>
    <t>陕UBP578</t>
  </si>
  <si>
    <t>182****4122</t>
  </si>
  <si>
    <t>陕A82G6T</t>
  </si>
  <si>
    <t>吴*民</t>
  </si>
  <si>
    <t>135****7829</t>
  </si>
  <si>
    <t>陕AGF8058</t>
  </si>
  <si>
    <t>袁*平</t>
  </si>
  <si>
    <t>133****1580</t>
  </si>
  <si>
    <t>陕U627YQ</t>
  </si>
  <si>
    <t>张*琴</t>
  </si>
  <si>
    <t>153****1216</t>
  </si>
  <si>
    <t>陕UE832C</t>
  </si>
  <si>
    <t>155****0353</t>
  </si>
  <si>
    <t>陕AFH5291</t>
  </si>
  <si>
    <t>齐*刚</t>
  </si>
  <si>
    <t>183****3221</t>
  </si>
  <si>
    <t>陕AGE5521</t>
  </si>
  <si>
    <t>史*虎</t>
  </si>
  <si>
    <t>173****3214</t>
  </si>
  <si>
    <t>陕AGC6213</t>
  </si>
  <si>
    <t>153****8966</t>
  </si>
  <si>
    <t>陕AFH0211</t>
  </si>
  <si>
    <t>赵*勇</t>
  </si>
  <si>
    <t>159****3155</t>
  </si>
  <si>
    <t>陕U570JW</t>
  </si>
  <si>
    <t>许*阁</t>
  </si>
  <si>
    <t>181****6056</t>
  </si>
  <si>
    <t>陕AG7F36</t>
  </si>
  <si>
    <t>雷*辉</t>
  </si>
  <si>
    <t>152****9998</t>
  </si>
  <si>
    <t>陕UU832J</t>
  </si>
  <si>
    <t>黄*科</t>
  </si>
  <si>
    <t>187****2113</t>
  </si>
  <si>
    <t>陕AGE1620</t>
  </si>
  <si>
    <t>176****2408</t>
  </si>
  <si>
    <t>陕A2N5T3</t>
  </si>
  <si>
    <t>余*东</t>
  </si>
  <si>
    <t>186****3791</t>
  </si>
  <si>
    <t>陕AGA2096</t>
  </si>
  <si>
    <t>宁*平</t>
  </si>
  <si>
    <t>158****6058</t>
  </si>
  <si>
    <t>陕UZQ729</t>
  </si>
  <si>
    <t>杜*炜</t>
  </si>
  <si>
    <t>195****3496</t>
  </si>
  <si>
    <t>陕AFH3257</t>
  </si>
  <si>
    <t>187****2659</t>
  </si>
  <si>
    <t>陕AAU2017</t>
  </si>
  <si>
    <t>159****8253</t>
  </si>
  <si>
    <t>陕E01W30</t>
  </si>
  <si>
    <t>宋*</t>
  </si>
  <si>
    <t>139****6252</t>
  </si>
  <si>
    <t>陕U669HG</t>
  </si>
  <si>
    <t>胡*凡</t>
  </si>
  <si>
    <t>138****6477</t>
  </si>
  <si>
    <t>陕AGE7200</t>
  </si>
  <si>
    <t>赵*勃</t>
  </si>
  <si>
    <t>156****4111</t>
  </si>
  <si>
    <t>陕U3A013</t>
  </si>
  <si>
    <t>王*力</t>
  </si>
  <si>
    <t>156****7520</t>
  </si>
  <si>
    <t>陕AG8H57</t>
  </si>
  <si>
    <t>180****0895</t>
  </si>
  <si>
    <t>陕U338HX</t>
  </si>
  <si>
    <t>党*荣</t>
  </si>
  <si>
    <t>186****0990</t>
  </si>
  <si>
    <t>陕U92053</t>
  </si>
  <si>
    <t>陈*意</t>
  </si>
  <si>
    <t>188****2358</t>
  </si>
  <si>
    <t>陕A9W37Z</t>
  </si>
  <si>
    <t>高*格</t>
  </si>
  <si>
    <t>182****1634</t>
  </si>
  <si>
    <t>陕AGE0293</t>
  </si>
  <si>
    <t>150****6377</t>
  </si>
  <si>
    <t>陕AGC7695</t>
  </si>
  <si>
    <t>182****7095</t>
  </si>
  <si>
    <t>陕A6P1K2</t>
  </si>
  <si>
    <t>158****3045</t>
  </si>
  <si>
    <t>陕AFH6839</t>
  </si>
  <si>
    <t>王*强</t>
  </si>
  <si>
    <t>186****3805</t>
  </si>
  <si>
    <t>陕AAU6997</t>
  </si>
  <si>
    <t>罗*刚</t>
  </si>
  <si>
    <t>130****2708</t>
  </si>
  <si>
    <t>陕AGE9773</t>
  </si>
  <si>
    <t>176****0130</t>
  </si>
  <si>
    <t>陕AGA1336</t>
  </si>
  <si>
    <t>181****8667</t>
  </si>
  <si>
    <t>陕AGE0678</t>
  </si>
  <si>
    <t>153****8635</t>
  </si>
  <si>
    <t>陕AN37R1</t>
  </si>
  <si>
    <t>谭*月</t>
  </si>
  <si>
    <t>131****1983</t>
  </si>
  <si>
    <t>陕A3E1T8</t>
  </si>
  <si>
    <t>雷*江</t>
  </si>
  <si>
    <t>155****0828</t>
  </si>
  <si>
    <t>陕AGH0071</t>
  </si>
  <si>
    <t>133****3178</t>
  </si>
  <si>
    <t>陕A15Y39</t>
  </si>
  <si>
    <t>黄*南</t>
  </si>
  <si>
    <t>187****2135</t>
  </si>
  <si>
    <t>陕A3D1H6</t>
  </si>
  <si>
    <t>刘*生</t>
  </si>
  <si>
    <t>138****4216</t>
  </si>
  <si>
    <t>陕UFY376</t>
  </si>
  <si>
    <t>187****5699</t>
  </si>
  <si>
    <t>陕AGB7280</t>
  </si>
  <si>
    <t>153****8585</t>
  </si>
  <si>
    <t>陕AGA3258</t>
  </si>
  <si>
    <t>杨*峰</t>
  </si>
  <si>
    <t>180****9527</t>
  </si>
  <si>
    <t>陕A8M50L</t>
  </si>
  <si>
    <t>180****4595</t>
  </si>
  <si>
    <t>陕AGF1269</t>
  </si>
  <si>
    <t>屈*刚</t>
  </si>
  <si>
    <t>131****6692</t>
  </si>
  <si>
    <t>陕U636DG</t>
  </si>
  <si>
    <t>杨*凯</t>
  </si>
  <si>
    <t>135****3580</t>
  </si>
  <si>
    <t>陕AAU6619</t>
  </si>
  <si>
    <t>蔡*</t>
  </si>
  <si>
    <t>189****9079</t>
  </si>
  <si>
    <t>陕U538VK</t>
  </si>
  <si>
    <t>陈*文</t>
  </si>
  <si>
    <t>177****3389</t>
  </si>
  <si>
    <t>陕U299DP</t>
  </si>
  <si>
    <t>易*凤</t>
  </si>
  <si>
    <t>136****5202</t>
  </si>
  <si>
    <t>陕U277CP</t>
  </si>
  <si>
    <t>操*娟</t>
  </si>
  <si>
    <t>138****9397</t>
  </si>
  <si>
    <t>陕UTV977</t>
  </si>
  <si>
    <t>157****6899</t>
  </si>
  <si>
    <t>陕AGH1991</t>
  </si>
  <si>
    <t>刘*锋</t>
  </si>
  <si>
    <t>183****2099</t>
  </si>
  <si>
    <t>陕AGE1183</t>
  </si>
  <si>
    <t>薛*光</t>
  </si>
  <si>
    <t>181****0108</t>
  </si>
  <si>
    <t>陕AAQ2559</t>
  </si>
  <si>
    <t>赵*利</t>
  </si>
  <si>
    <t>135****9936</t>
  </si>
  <si>
    <t>陕A9E611</t>
  </si>
  <si>
    <t>183****8523</t>
  </si>
  <si>
    <t>陕AGA9882</t>
  </si>
  <si>
    <t>177****4213</t>
  </si>
  <si>
    <t>陕A8U6H4</t>
  </si>
  <si>
    <t>186****9851</t>
  </si>
  <si>
    <t>陕AGB7397</t>
  </si>
  <si>
    <t>何*博</t>
  </si>
  <si>
    <t>187****1864</t>
  </si>
  <si>
    <t>陕AFH8990</t>
  </si>
  <si>
    <t>186****6010</t>
  </si>
  <si>
    <t>陕ADQ5238</t>
  </si>
  <si>
    <t>童*亮</t>
  </si>
  <si>
    <t>185****0036</t>
  </si>
  <si>
    <t>陕AGD7152</t>
  </si>
  <si>
    <t>135****4674</t>
  </si>
  <si>
    <t>陕AGE3896</t>
  </si>
  <si>
    <t>186****9219</t>
  </si>
  <si>
    <t>陕AFU1763</t>
  </si>
  <si>
    <t>181****4769</t>
  </si>
  <si>
    <t>陕AAU5580</t>
  </si>
  <si>
    <t>廖*华</t>
  </si>
  <si>
    <t>180****4886</t>
  </si>
  <si>
    <t>陕AGA1897</t>
  </si>
  <si>
    <t>王*良</t>
  </si>
  <si>
    <t>151****0128</t>
  </si>
  <si>
    <t>陕AGE5885</t>
  </si>
  <si>
    <t>177****2508</t>
  </si>
  <si>
    <t>陕AGA9818</t>
  </si>
  <si>
    <t>177****5780</t>
  </si>
  <si>
    <t>陕AGE1567</t>
  </si>
  <si>
    <t>135****7985</t>
  </si>
  <si>
    <t>陕AAT3917</t>
  </si>
  <si>
    <t>汤*</t>
  </si>
  <si>
    <t>181****7827</t>
  </si>
  <si>
    <t>陕AFH9882</t>
  </si>
  <si>
    <t>王*新</t>
  </si>
  <si>
    <t>180****7428</t>
  </si>
  <si>
    <t>陕AGE0058</t>
  </si>
  <si>
    <t>152****2093</t>
  </si>
  <si>
    <t>陕AFH7697</t>
  </si>
  <si>
    <t>冯*涛</t>
  </si>
  <si>
    <t>176****2126</t>
  </si>
  <si>
    <t>陕AGE9292</t>
  </si>
  <si>
    <t>153****2448</t>
  </si>
  <si>
    <t>陕AGA9326</t>
  </si>
  <si>
    <t>173****2942</t>
  </si>
  <si>
    <t>陕U288JC</t>
  </si>
  <si>
    <t>郑*敏</t>
  </si>
  <si>
    <t>181****8993</t>
  </si>
  <si>
    <t>陕U223MV</t>
  </si>
  <si>
    <t>152****0280</t>
  </si>
  <si>
    <t>陕AGE8962</t>
  </si>
  <si>
    <t>徐*荣</t>
  </si>
  <si>
    <t>183****4023</t>
  </si>
  <si>
    <t>陕AGF1228</t>
  </si>
  <si>
    <t>贾*雁</t>
  </si>
  <si>
    <t>137****1148</t>
  </si>
  <si>
    <t>陕AGE3258</t>
  </si>
  <si>
    <t>杨*程</t>
  </si>
  <si>
    <t>188****5205</t>
  </si>
  <si>
    <t>陕U6Q028</t>
  </si>
  <si>
    <t>尹*博</t>
  </si>
  <si>
    <t>186****7009</t>
  </si>
  <si>
    <t>陕AGE3393</t>
  </si>
  <si>
    <t>杨*乾</t>
  </si>
  <si>
    <t>180****0516</t>
  </si>
  <si>
    <t>陕AFH1681</t>
  </si>
  <si>
    <t>151****7585</t>
  </si>
  <si>
    <t>陕U1C937</t>
  </si>
  <si>
    <t>176****9449</t>
  </si>
  <si>
    <t>陕AGE8338</t>
  </si>
  <si>
    <t>177****7618</t>
  </si>
  <si>
    <t>陕AGE9719</t>
  </si>
  <si>
    <t>180****9698</t>
  </si>
  <si>
    <t>陕AGE0790</t>
  </si>
  <si>
    <t>131****0668</t>
  </si>
  <si>
    <t>陕U795E3</t>
  </si>
  <si>
    <t>181****3261</t>
  </si>
  <si>
    <t>陕AG11673</t>
  </si>
  <si>
    <t>159****6996</t>
  </si>
  <si>
    <t>陕AFH8376</t>
  </si>
  <si>
    <t>陈*朝</t>
  </si>
  <si>
    <t>152****5511</t>
  </si>
  <si>
    <t>陕AGE8520</t>
  </si>
  <si>
    <t>133****9437</t>
  </si>
  <si>
    <t>陕AGE0511</t>
  </si>
  <si>
    <t>裴*刚</t>
  </si>
  <si>
    <t>135****9239</t>
  </si>
  <si>
    <t>陕AAU3976</t>
  </si>
  <si>
    <t>赵*康</t>
  </si>
  <si>
    <t>130****2697</t>
  </si>
  <si>
    <t>陕UA298R</t>
  </si>
  <si>
    <t>邓*馨</t>
  </si>
  <si>
    <t>187****6568</t>
  </si>
  <si>
    <t>陕AAU6586</t>
  </si>
  <si>
    <t>150****4858</t>
  </si>
  <si>
    <t>陕AGC5103</t>
  </si>
  <si>
    <t>李*荣</t>
  </si>
  <si>
    <t>187****0982</t>
  </si>
  <si>
    <t>陕AGE2998</t>
  </si>
  <si>
    <t>聂*</t>
  </si>
  <si>
    <t>150****9112</t>
  </si>
  <si>
    <t>陕AGE3893</t>
  </si>
  <si>
    <t>叶*</t>
  </si>
  <si>
    <t>136****7978</t>
  </si>
  <si>
    <t>陕AGE1186</t>
  </si>
  <si>
    <t>程*娟</t>
  </si>
  <si>
    <t>158****2886</t>
  </si>
  <si>
    <t>陕AFY9229</t>
  </si>
  <si>
    <t>151****7041</t>
  </si>
  <si>
    <t>陕AGE1171</t>
  </si>
  <si>
    <t>呼*旭</t>
  </si>
  <si>
    <t>159****4487</t>
  </si>
  <si>
    <t>陕A20Q9D</t>
  </si>
  <si>
    <t>180****6962</t>
  </si>
  <si>
    <t>陕ADU6302</t>
  </si>
  <si>
    <t>183****6710</t>
  </si>
  <si>
    <t>陕AGE1972</t>
  </si>
  <si>
    <t>景*</t>
  </si>
  <si>
    <t>139****8889</t>
  </si>
  <si>
    <t>陕A3C2K7</t>
  </si>
  <si>
    <t>孙*琼</t>
  </si>
  <si>
    <t>182****1857</t>
  </si>
  <si>
    <t>陕AFH1236</t>
  </si>
  <si>
    <t>曹*阁</t>
  </si>
  <si>
    <t>183****5949</t>
  </si>
  <si>
    <t>陕U361PL</t>
  </si>
  <si>
    <t>陈*民</t>
  </si>
  <si>
    <t>133****7099</t>
  </si>
  <si>
    <t>陕U330HW</t>
  </si>
  <si>
    <t>刘*茹</t>
  </si>
  <si>
    <t>188****9581</t>
  </si>
  <si>
    <t>陕AGA7511</t>
  </si>
  <si>
    <t>152****9967</t>
  </si>
  <si>
    <t>陕UU866E</t>
  </si>
  <si>
    <t>谢*源</t>
  </si>
  <si>
    <t>158****1329</t>
  </si>
  <si>
    <t>陕U577HY</t>
  </si>
  <si>
    <t>刘*利</t>
  </si>
  <si>
    <t>188****2875</t>
  </si>
  <si>
    <t>陕U1R080</t>
  </si>
  <si>
    <t>158****1436</t>
  </si>
  <si>
    <t>陕AGE8388</t>
  </si>
  <si>
    <t>187****7305</t>
  </si>
  <si>
    <t>陕U116XL</t>
  </si>
  <si>
    <t>刘*斌</t>
  </si>
  <si>
    <t>156****3756</t>
  </si>
  <si>
    <t>陕AFH5893</t>
  </si>
  <si>
    <t>武*辉</t>
  </si>
  <si>
    <t>150****8180</t>
  </si>
  <si>
    <t>陕A3J23W</t>
  </si>
  <si>
    <t>王*蛟</t>
  </si>
  <si>
    <t>159****1135</t>
  </si>
  <si>
    <t>陕AB8D35</t>
  </si>
  <si>
    <t>李*男</t>
  </si>
  <si>
    <t>176****3156</t>
  </si>
  <si>
    <t>陕U667BW</t>
  </si>
  <si>
    <t>寇*乐</t>
  </si>
  <si>
    <t>180****9387</t>
  </si>
  <si>
    <t>陕AGE9955</t>
  </si>
  <si>
    <t>150****6819</t>
  </si>
  <si>
    <t>陕A9W65Z</t>
  </si>
  <si>
    <t>李*彤</t>
  </si>
  <si>
    <t>139****1717</t>
  </si>
  <si>
    <t>陕AAQ2777</t>
  </si>
  <si>
    <t>薛*军</t>
  </si>
  <si>
    <t>138****6957</t>
  </si>
  <si>
    <t>陕AGH8028</t>
  </si>
  <si>
    <t>杨*辉</t>
  </si>
  <si>
    <t>157****0328</t>
  </si>
  <si>
    <t>陕A90E3K</t>
  </si>
  <si>
    <t>郭*皎</t>
  </si>
  <si>
    <t>131****8820</t>
  </si>
  <si>
    <t>陕A1S1E9</t>
  </si>
  <si>
    <t>施*</t>
  </si>
  <si>
    <t>136****9899</t>
  </si>
  <si>
    <t>陕AAU0358</t>
  </si>
  <si>
    <t>奚*</t>
  </si>
  <si>
    <t>137****5299</t>
  </si>
  <si>
    <t>陕AGE5502</t>
  </si>
  <si>
    <t>陕U5W009</t>
  </si>
  <si>
    <t>156****0823</t>
  </si>
  <si>
    <t>陕AAU2611</t>
  </si>
  <si>
    <t>赵*泉</t>
  </si>
  <si>
    <t>180****9122</t>
  </si>
  <si>
    <t>陕A508BD</t>
  </si>
  <si>
    <t>152****4060</t>
  </si>
  <si>
    <t>陕AGF7066</t>
  </si>
  <si>
    <t>罗*辉</t>
  </si>
  <si>
    <t>135****1287</t>
  </si>
  <si>
    <t>陕U0D535</t>
  </si>
  <si>
    <t>彭*清</t>
  </si>
  <si>
    <t>189****7944</t>
  </si>
  <si>
    <t>陕AH79B6</t>
  </si>
  <si>
    <t>139****2720</t>
  </si>
  <si>
    <t>陕AGA7689</t>
  </si>
  <si>
    <t>樊*伟</t>
  </si>
  <si>
    <t>180****0581</t>
  </si>
  <si>
    <t>陕AGE9180</t>
  </si>
  <si>
    <t>淡*鑫</t>
  </si>
  <si>
    <t>176****1628</t>
  </si>
  <si>
    <t>陕U067LV</t>
  </si>
  <si>
    <t>吴*琴</t>
  </si>
  <si>
    <t>177****7668</t>
  </si>
  <si>
    <t>陕AGE6576</t>
  </si>
  <si>
    <t>季*回</t>
  </si>
  <si>
    <t>159****4059</t>
  </si>
  <si>
    <t>陕AGE5298</t>
  </si>
  <si>
    <t>柳*青</t>
  </si>
  <si>
    <t>166****2280</t>
  </si>
  <si>
    <t>陕U519FC</t>
  </si>
  <si>
    <t>173****5255</t>
  </si>
  <si>
    <t>陕AGH0515</t>
  </si>
  <si>
    <t>秦*怡</t>
  </si>
  <si>
    <t>189****6268</t>
  </si>
  <si>
    <t>陕DD89189</t>
  </si>
  <si>
    <t>侯*群</t>
  </si>
  <si>
    <t>182****7762</t>
  </si>
  <si>
    <t>陕UM200N</t>
  </si>
  <si>
    <t>186****6688</t>
  </si>
  <si>
    <t>陕AGC1267</t>
  </si>
  <si>
    <t>杨*喜</t>
  </si>
  <si>
    <t>182****5171</t>
  </si>
  <si>
    <t>陕AB78J8</t>
  </si>
  <si>
    <t>王*姣</t>
  </si>
  <si>
    <t>176****6803</t>
  </si>
  <si>
    <t>陕AGA9380</t>
  </si>
  <si>
    <t>135****6495</t>
  </si>
  <si>
    <t>陕A0A69U</t>
  </si>
  <si>
    <t>周*棫</t>
  </si>
  <si>
    <t>150****7077</t>
  </si>
  <si>
    <t>陕K20K63</t>
  </si>
  <si>
    <t>詹*光</t>
  </si>
  <si>
    <t>177****1982</t>
  </si>
  <si>
    <t>陕UK3718</t>
  </si>
  <si>
    <t>139****1297</t>
  </si>
  <si>
    <t>陕AGA6596</t>
  </si>
  <si>
    <t>李*月</t>
  </si>
  <si>
    <t>189****0905</t>
  </si>
  <si>
    <t>陕AAQ3993</t>
  </si>
  <si>
    <t>杨*成</t>
  </si>
  <si>
    <t>151****3188</t>
  </si>
  <si>
    <t>陕AGH5085</t>
  </si>
  <si>
    <t>程*远</t>
  </si>
  <si>
    <t>181****3253</t>
  </si>
  <si>
    <t>陕U6E102</t>
  </si>
  <si>
    <t>周*晓</t>
  </si>
  <si>
    <t>182****0595</t>
  </si>
  <si>
    <t>陕AAU0152</t>
  </si>
  <si>
    <t>孟*腾</t>
  </si>
  <si>
    <t>173****5433</t>
  </si>
  <si>
    <t>陕AAT5917</t>
  </si>
  <si>
    <t>叶*霖</t>
  </si>
  <si>
    <t>132****0331</t>
  </si>
  <si>
    <t>陕UB9113</t>
  </si>
  <si>
    <t>186****0115</t>
  </si>
  <si>
    <t>陕AGA5535</t>
  </si>
  <si>
    <t>任*林</t>
  </si>
  <si>
    <t>152****1467</t>
  </si>
  <si>
    <t>陕A6Q2Y5</t>
  </si>
  <si>
    <t>严*彪</t>
  </si>
  <si>
    <t>177****5203</t>
  </si>
  <si>
    <t>陕A1K3K6</t>
  </si>
  <si>
    <t>李*亮</t>
  </si>
  <si>
    <t>157****3350</t>
  </si>
  <si>
    <t>陕U620EH</t>
  </si>
  <si>
    <t>185****0865</t>
  </si>
  <si>
    <t>陕D9932V</t>
  </si>
  <si>
    <t>133****0659</t>
  </si>
  <si>
    <t>陕AM92C9</t>
  </si>
  <si>
    <t>柴*超</t>
  </si>
  <si>
    <t>158****9873</t>
  </si>
  <si>
    <t>陕UN7255</t>
  </si>
  <si>
    <t>郭*劳</t>
  </si>
  <si>
    <t>151****2351</t>
  </si>
  <si>
    <t>陕AGA7928</t>
  </si>
  <si>
    <t>137****5826</t>
  </si>
  <si>
    <t>陕AGE8026</t>
  </si>
  <si>
    <t>185****0064</t>
  </si>
  <si>
    <t>陕AGE2026</t>
  </si>
  <si>
    <t>187****8276</t>
  </si>
  <si>
    <t>陕A78N7W</t>
  </si>
  <si>
    <t>马*燕</t>
  </si>
  <si>
    <t>138****4237</t>
  </si>
  <si>
    <t>陕AFH8920</t>
  </si>
  <si>
    <t>贺*英</t>
  </si>
  <si>
    <t>189****3246</t>
  </si>
  <si>
    <t>陕AAU2699</t>
  </si>
  <si>
    <t>155****6040</t>
  </si>
  <si>
    <t>陕AG36864</t>
  </si>
  <si>
    <t>刘*照</t>
  </si>
  <si>
    <t>135****2078</t>
  </si>
  <si>
    <t>陕AGE2632</t>
  </si>
  <si>
    <t>杨*文</t>
  </si>
  <si>
    <t>155****6677</t>
  </si>
  <si>
    <t>陕AGE0880</t>
  </si>
  <si>
    <t>王*婕</t>
  </si>
  <si>
    <t>133****8810</t>
  </si>
  <si>
    <t>陕AGA5318</t>
  </si>
  <si>
    <t>雷*鹏</t>
  </si>
  <si>
    <t>133****7557</t>
  </si>
  <si>
    <t>陕A5W35R</t>
  </si>
  <si>
    <t>孙*凡</t>
  </si>
  <si>
    <t>137****2912</t>
  </si>
  <si>
    <t>陕U9H265</t>
  </si>
  <si>
    <t>139****0571</t>
  </si>
  <si>
    <t>陕AGA7795</t>
  </si>
  <si>
    <t>侯*军</t>
  </si>
  <si>
    <t>189****1352</t>
  </si>
  <si>
    <t>甘L15F70</t>
  </si>
  <si>
    <t>张*娣</t>
  </si>
  <si>
    <t>187****9487</t>
  </si>
  <si>
    <t>陕A89N1R</t>
  </si>
  <si>
    <t>任*清</t>
  </si>
  <si>
    <t>189****9391</t>
  </si>
  <si>
    <t>陕AGF1239</t>
  </si>
  <si>
    <t>王*朋</t>
  </si>
  <si>
    <t>186****5662</t>
  </si>
  <si>
    <t>陕A6V96P</t>
  </si>
  <si>
    <t>187****4468</t>
  </si>
  <si>
    <t>陕AGA1835</t>
  </si>
  <si>
    <t>师*</t>
  </si>
  <si>
    <t>183****6625</t>
  </si>
  <si>
    <t>陕UDJ759</t>
  </si>
  <si>
    <t>郑*兴</t>
  </si>
  <si>
    <t>189****2459</t>
  </si>
  <si>
    <t>陕AG12155</t>
  </si>
  <si>
    <t>邢*玉</t>
  </si>
  <si>
    <t>152****7895</t>
  </si>
  <si>
    <t>陕AFY5820</t>
  </si>
  <si>
    <t>183****5463</t>
  </si>
  <si>
    <t>陕A5K1C6</t>
  </si>
  <si>
    <t>崔*延</t>
  </si>
  <si>
    <t>187****3901</t>
  </si>
  <si>
    <t>陕AGC2361</t>
  </si>
  <si>
    <t>郭*扬</t>
  </si>
  <si>
    <t>177****8835</t>
  </si>
  <si>
    <t>陕A50N5J</t>
  </si>
  <si>
    <t>185****6123</t>
  </si>
  <si>
    <t>陕AGA7988</t>
  </si>
  <si>
    <t>157****8215</t>
  </si>
  <si>
    <t>陕AFA3075</t>
  </si>
  <si>
    <t>陈*倩</t>
  </si>
  <si>
    <t>188****2460</t>
  </si>
  <si>
    <t>陕A9K0R6</t>
  </si>
  <si>
    <t>187****0889</t>
  </si>
  <si>
    <t>陕AAU5690</t>
  </si>
  <si>
    <t>俞*四</t>
  </si>
  <si>
    <t>180****9385</t>
  </si>
  <si>
    <t>陕UFM061</t>
  </si>
  <si>
    <t>薛*娜</t>
  </si>
  <si>
    <t>135****2692</t>
  </si>
  <si>
    <t>陕UL806H</t>
  </si>
  <si>
    <t>姚*民</t>
  </si>
  <si>
    <t>151****2598</t>
  </si>
  <si>
    <t>陕ADA6591</t>
  </si>
  <si>
    <t>199****6054</t>
  </si>
  <si>
    <t>陕AGA7651</t>
  </si>
  <si>
    <t>135****0984</t>
  </si>
  <si>
    <t>陕AGE6030</t>
  </si>
  <si>
    <t>180****3631</t>
  </si>
  <si>
    <t>陕AAU5159</t>
  </si>
  <si>
    <t>吴*恒</t>
  </si>
  <si>
    <t>132****8666</t>
  </si>
  <si>
    <t>陕AGC1352</t>
  </si>
  <si>
    <t>蒙*涛</t>
  </si>
  <si>
    <t>138****4757</t>
  </si>
  <si>
    <t>陕AFQ4599</t>
  </si>
  <si>
    <t>133****8707</t>
  </si>
  <si>
    <t>陕AFH1727</t>
  </si>
  <si>
    <t>姜*明</t>
  </si>
  <si>
    <t>138****8178</t>
  </si>
  <si>
    <t>陕ADU6258</t>
  </si>
  <si>
    <t>刘*峰</t>
  </si>
  <si>
    <t>173****4508</t>
  </si>
  <si>
    <t>陕U561CD</t>
  </si>
  <si>
    <t>刘*萍</t>
  </si>
  <si>
    <t>187****5322</t>
  </si>
  <si>
    <t>陕U518EQ</t>
  </si>
  <si>
    <t>陈*祥</t>
  </si>
  <si>
    <t>159****0635</t>
  </si>
  <si>
    <t>陕AGA3120</t>
  </si>
  <si>
    <t>136****1051</t>
  </si>
  <si>
    <t>陕AGH2566</t>
  </si>
  <si>
    <t>187****0947</t>
  </si>
  <si>
    <t>陕AGE3820</t>
  </si>
  <si>
    <t>177****5041</t>
  </si>
  <si>
    <t>陕AGH8860</t>
  </si>
  <si>
    <t>张*仓</t>
  </si>
  <si>
    <t>135****8739</t>
  </si>
  <si>
    <t>陕AAU9795</t>
  </si>
  <si>
    <t>181****7462</t>
  </si>
  <si>
    <t>陕AX16Q7</t>
  </si>
  <si>
    <t>182****7688</t>
  </si>
  <si>
    <t>陕AGE2686</t>
  </si>
  <si>
    <t>唐*杰</t>
  </si>
  <si>
    <t>157****7752</t>
  </si>
  <si>
    <t>陕AGE2191</t>
  </si>
  <si>
    <t>王*月</t>
  </si>
  <si>
    <t>157****3439</t>
  </si>
  <si>
    <t>陕U500RG</t>
  </si>
  <si>
    <t>189****7312</t>
  </si>
  <si>
    <t>陕AGE0780</t>
  </si>
  <si>
    <t>139****6100</t>
  </si>
  <si>
    <t>陕AG72503</t>
  </si>
  <si>
    <t>155****7696</t>
  </si>
  <si>
    <t>陕AG96173</t>
  </si>
  <si>
    <t>139****4725</t>
  </si>
  <si>
    <t>陕A23K5D</t>
  </si>
  <si>
    <t>辛*生</t>
  </si>
  <si>
    <t>132****2536</t>
  </si>
  <si>
    <t>陕U697HH</t>
  </si>
  <si>
    <t>梁*林</t>
  </si>
  <si>
    <t>151****6881</t>
  </si>
  <si>
    <t>陕A1C8Y1</t>
  </si>
  <si>
    <t>181****7506</t>
  </si>
  <si>
    <t>陕A80S0K</t>
  </si>
  <si>
    <t>王*承</t>
  </si>
  <si>
    <t>173****3986</t>
  </si>
  <si>
    <t>陕AFM9307</t>
  </si>
  <si>
    <t>吴*兰</t>
  </si>
  <si>
    <t>155****2067</t>
  </si>
  <si>
    <t>陕U301SU</t>
  </si>
  <si>
    <t>155****2206</t>
  </si>
  <si>
    <t>陕AGH3230</t>
  </si>
  <si>
    <t>柳*廷</t>
  </si>
  <si>
    <t>182****9497</t>
  </si>
  <si>
    <t>陕AU1L31</t>
  </si>
  <si>
    <t>181****5637</t>
  </si>
  <si>
    <t>陕AGE0132</t>
  </si>
  <si>
    <t>151****4563</t>
  </si>
  <si>
    <t>陕AGC3091</t>
  </si>
  <si>
    <t>刘*辉</t>
  </si>
  <si>
    <t>133****3020</t>
  </si>
  <si>
    <t>陕AGH2227</t>
  </si>
  <si>
    <t>孙*国</t>
  </si>
  <si>
    <t>198****3386</t>
  </si>
  <si>
    <t>陕AGE2062</t>
  </si>
  <si>
    <t>苗*江</t>
  </si>
  <si>
    <t>189****4049</t>
  </si>
  <si>
    <t>陕U365LT</t>
  </si>
  <si>
    <t>135****0366</t>
  </si>
  <si>
    <t>陕AAQ2290</t>
  </si>
  <si>
    <t>蒋*美</t>
  </si>
  <si>
    <t>186****5962</t>
  </si>
  <si>
    <t>陕AAT3761</t>
  </si>
  <si>
    <t>吕*华</t>
  </si>
  <si>
    <t>159****8873</t>
  </si>
  <si>
    <t>陕AGF7007</t>
  </si>
  <si>
    <t>雷*峰</t>
  </si>
  <si>
    <t>135****6192</t>
  </si>
  <si>
    <t>陕AGH9216</t>
  </si>
  <si>
    <t>188****1662</t>
  </si>
  <si>
    <t>陕AGF5020</t>
  </si>
  <si>
    <t>王*刚</t>
  </si>
  <si>
    <t>180****8882</t>
  </si>
  <si>
    <t>陕AGE8036</t>
  </si>
  <si>
    <t>武*波</t>
  </si>
  <si>
    <t>130****7210</t>
  </si>
  <si>
    <t>陕A79G3X</t>
  </si>
  <si>
    <t>180****5955</t>
  </si>
  <si>
    <t>陕AGE8576</t>
  </si>
  <si>
    <t>187****8723</t>
  </si>
  <si>
    <t>陕A3D18A</t>
  </si>
  <si>
    <t>贺*燕</t>
  </si>
  <si>
    <t>189****7651</t>
  </si>
  <si>
    <t>陕AGE7298</t>
  </si>
  <si>
    <t>吴*强</t>
  </si>
  <si>
    <t>151****1893</t>
  </si>
  <si>
    <t>陕A1Q2N1</t>
  </si>
  <si>
    <t>180****6368</t>
  </si>
  <si>
    <t>陕AGE3353</t>
  </si>
  <si>
    <t>孔*鹏</t>
  </si>
  <si>
    <t>182****3220</t>
  </si>
  <si>
    <t>陕AGH8876</t>
  </si>
  <si>
    <t>133****0409</t>
  </si>
  <si>
    <t>陕AGA3578</t>
  </si>
  <si>
    <t>133****3006</t>
  </si>
  <si>
    <t>陕AGH2829</t>
  </si>
  <si>
    <t>仵*东</t>
  </si>
  <si>
    <t>181****0570</t>
  </si>
  <si>
    <t>陕U520MK</t>
  </si>
  <si>
    <t>187****0681</t>
  </si>
  <si>
    <t>陕AFQ7382</t>
  </si>
  <si>
    <t>毕*平</t>
  </si>
  <si>
    <t>138****3823</t>
  </si>
  <si>
    <t>陕AFU0433</t>
  </si>
  <si>
    <t>134****2028</t>
  </si>
  <si>
    <t>陕A81Y0F</t>
  </si>
  <si>
    <t>左*蛇</t>
  </si>
  <si>
    <t>176****8010</t>
  </si>
  <si>
    <t>陕A0G71L</t>
  </si>
  <si>
    <t>李*娜</t>
  </si>
  <si>
    <t>135****3734</t>
  </si>
  <si>
    <t>陕AAQ9161</t>
  </si>
  <si>
    <t>陕AGE7311</t>
  </si>
  <si>
    <t>雷*微</t>
  </si>
  <si>
    <t>193****2765</t>
  </si>
  <si>
    <t>陕AGH8806</t>
  </si>
  <si>
    <t>寇*飞</t>
  </si>
  <si>
    <t>150****8131</t>
  </si>
  <si>
    <t>陕AAU0208</t>
  </si>
  <si>
    <t>路*</t>
  </si>
  <si>
    <t>131****7909</t>
  </si>
  <si>
    <t>陕A72D0Y</t>
  </si>
  <si>
    <t>187****2461</t>
  </si>
  <si>
    <t>陕AGE9598</t>
  </si>
  <si>
    <t>代*儒</t>
  </si>
  <si>
    <t>135****6562</t>
  </si>
  <si>
    <t>陕AGA9891</t>
  </si>
  <si>
    <t>常*震</t>
  </si>
  <si>
    <t>159****3945</t>
  </si>
  <si>
    <t>陕AGE2180</t>
  </si>
  <si>
    <t>189****5199</t>
  </si>
  <si>
    <t>陕AGE1520</t>
  </si>
  <si>
    <t>尹*炜</t>
  </si>
  <si>
    <t>138****1345</t>
  </si>
  <si>
    <t>陕AB0H11</t>
  </si>
  <si>
    <t>赵*良</t>
  </si>
  <si>
    <t>153****6932</t>
  </si>
  <si>
    <t>陕AAU8966</t>
  </si>
  <si>
    <t>王*华</t>
  </si>
  <si>
    <t>152****0120</t>
  </si>
  <si>
    <t>陕AD15403</t>
  </si>
  <si>
    <t>153****3987</t>
  </si>
  <si>
    <t>陕AGA7831</t>
  </si>
  <si>
    <t>153****0237</t>
  </si>
  <si>
    <t>陕AGE1717</t>
  </si>
  <si>
    <t>孙*婷</t>
  </si>
  <si>
    <t>158****3110</t>
  </si>
  <si>
    <t>陕AGE2116</t>
  </si>
  <si>
    <t>王*权</t>
  </si>
  <si>
    <t>138****9970</t>
  </si>
  <si>
    <t>陕U0V056</t>
  </si>
  <si>
    <t>133****0113</t>
  </si>
  <si>
    <t>陕AGH2589</t>
  </si>
  <si>
    <t>黄*军</t>
  </si>
  <si>
    <t>181****7209</t>
  </si>
  <si>
    <t>陕AE18H7</t>
  </si>
  <si>
    <t>王*勤</t>
  </si>
  <si>
    <t>181****1818</t>
  </si>
  <si>
    <t>陕AGA0963</t>
  </si>
  <si>
    <t>188****4462</t>
  </si>
  <si>
    <t>陕AGH5822</t>
  </si>
  <si>
    <t>195****8644</t>
  </si>
  <si>
    <t>陕AG72592</t>
  </si>
  <si>
    <t>高*文</t>
  </si>
  <si>
    <t>180****9965</t>
  </si>
  <si>
    <t>陕AGE6638</t>
  </si>
  <si>
    <t>188****1095</t>
  </si>
  <si>
    <t>陕AGE9050</t>
  </si>
  <si>
    <t>吴*橦</t>
  </si>
  <si>
    <t>187****8482</t>
  </si>
  <si>
    <t>陕U215BJ</t>
  </si>
  <si>
    <t>156****0131</t>
  </si>
  <si>
    <t>陕A1Y35N</t>
  </si>
  <si>
    <t>潘*</t>
  </si>
  <si>
    <t>130****2636</t>
  </si>
  <si>
    <t>陕U3R381</t>
  </si>
  <si>
    <t>王*明</t>
  </si>
  <si>
    <t>151****2907</t>
  </si>
  <si>
    <t>陕AGE5626</t>
  </si>
  <si>
    <t>郭*民</t>
  </si>
  <si>
    <t>199****4520</t>
  </si>
  <si>
    <t>陕AGH0227</t>
  </si>
  <si>
    <t>131****3333</t>
  </si>
  <si>
    <t>陕ADR9717</t>
  </si>
  <si>
    <t>刘*高</t>
  </si>
  <si>
    <t>153****2321</t>
  </si>
  <si>
    <t>陕A55EF2</t>
  </si>
  <si>
    <t>赵*琴</t>
  </si>
  <si>
    <t>180****0192</t>
  </si>
  <si>
    <t>陕AGE0088</t>
  </si>
  <si>
    <t>132****1142</t>
  </si>
  <si>
    <t>陕AU768D</t>
  </si>
  <si>
    <t>刘*星</t>
  </si>
  <si>
    <t>139****9851</t>
  </si>
  <si>
    <t>陕A6G86N</t>
  </si>
  <si>
    <t>王*州</t>
  </si>
  <si>
    <t>137****8121</t>
  </si>
  <si>
    <t>陕AGE0399</t>
  </si>
  <si>
    <t>吴*娟</t>
  </si>
  <si>
    <t>131****0380</t>
  </si>
  <si>
    <t>陕AM5T38</t>
  </si>
  <si>
    <t>何*杨</t>
  </si>
  <si>
    <t>177****3867</t>
  </si>
  <si>
    <t>陕AFH2912</t>
  </si>
  <si>
    <t>155****8869</t>
  </si>
  <si>
    <t>陕AAT0792</t>
  </si>
  <si>
    <t>谈*荣</t>
  </si>
  <si>
    <t>175****6533</t>
  </si>
  <si>
    <t>陕U2E390</t>
  </si>
  <si>
    <t>高*颖</t>
  </si>
  <si>
    <t>153****9165</t>
  </si>
  <si>
    <t>陕AGH6867</t>
  </si>
  <si>
    <t>刘*宁</t>
  </si>
  <si>
    <t>135****6288</t>
  </si>
  <si>
    <t>陕UM931R</t>
  </si>
  <si>
    <t>178****6641</t>
  </si>
  <si>
    <t>陕AGB3753</t>
  </si>
  <si>
    <t>白*胜</t>
  </si>
  <si>
    <t>135****5505</t>
  </si>
  <si>
    <t>陕A9CA85</t>
  </si>
  <si>
    <t>成*</t>
  </si>
  <si>
    <t>151****5777</t>
  </si>
  <si>
    <t>陕UF2057</t>
  </si>
  <si>
    <t>秦*辉</t>
  </si>
  <si>
    <t>186****7666</t>
  </si>
  <si>
    <t>陕ADU0897</t>
  </si>
  <si>
    <t>133****3341</t>
  </si>
  <si>
    <t>陕AFX6483</t>
  </si>
  <si>
    <t>王*旗</t>
  </si>
  <si>
    <t>195****0275</t>
  </si>
  <si>
    <t>陕AS75S9</t>
  </si>
  <si>
    <t>175****3511</t>
  </si>
  <si>
    <t>陕AGC9075</t>
  </si>
  <si>
    <t>135****7034</t>
  </si>
  <si>
    <t>陕UFE283</t>
  </si>
  <si>
    <t>136****0870</t>
  </si>
  <si>
    <t>陕AAQ3905</t>
  </si>
  <si>
    <t>李*栋</t>
  </si>
  <si>
    <t>182****5168</t>
  </si>
  <si>
    <t>陕U587UU</t>
  </si>
  <si>
    <t>183****6228</t>
  </si>
  <si>
    <t>陕AAQ2521</t>
  </si>
  <si>
    <t>文*林</t>
  </si>
  <si>
    <t>181****2061</t>
  </si>
  <si>
    <t>陕AGE8212</t>
  </si>
  <si>
    <t>李*香</t>
  </si>
  <si>
    <t>182****3191</t>
  </si>
  <si>
    <t>陕ADK3082</t>
  </si>
  <si>
    <t>152****6647</t>
  </si>
  <si>
    <t>陕AGE7836</t>
  </si>
  <si>
    <t>刘*彤</t>
  </si>
  <si>
    <t>177****3673</t>
  </si>
  <si>
    <t>陕AGE5320</t>
  </si>
  <si>
    <t>朱*反</t>
  </si>
  <si>
    <t>136****4013</t>
  </si>
  <si>
    <t>陕U570DR</t>
  </si>
  <si>
    <t>156****9237</t>
  </si>
  <si>
    <t>陕AGE0522</t>
  </si>
  <si>
    <t>139****5589</t>
  </si>
  <si>
    <t>陕U527RY</t>
  </si>
  <si>
    <t>曹*佐</t>
  </si>
  <si>
    <t>186****0134</t>
  </si>
  <si>
    <t>陕K76N68</t>
  </si>
  <si>
    <t>陈*闯</t>
  </si>
  <si>
    <t>186****8009</t>
  </si>
  <si>
    <t>陕UJ220B</t>
  </si>
  <si>
    <t>133****7532</t>
  </si>
  <si>
    <t>陕AFE7909</t>
  </si>
  <si>
    <t>任*良</t>
  </si>
  <si>
    <t>180****9547</t>
  </si>
  <si>
    <t>陕AGE2198</t>
  </si>
  <si>
    <t>135****9818</t>
  </si>
  <si>
    <t>陕U373VY</t>
  </si>
  <si>
    <t>杨*欣</t>
  </si>
  <si>
    <t>180****1556</t>
  </si>
  <si>
    <t>陕AGC2022</t>
  </si>
  <si>
    <t>刘*宝</t>
  </si>
  <si>
    <t>180****4837</t>
  </si>
  <si>
    <t>陕AG34292</t>
  </si>
  <si>
    <t>李*安</t>
  </si>
  <si>
    <t>133****6708</t>
  </si>
  <si>
    <t>陕AFH1801</t>
  </si>
  <si>
    <t>郑*兰</t>
  </si>
  <si>
    <t>186****4526</t>
  </si>
  <si>
    <t>陕AFH2039</t>
  </si>
  <si>
    <t>张*柱</t>
  </si>
  <si>
    <t>137****0332</t>
  </si>
  <si>
    <t>陕AGE8531</t>
  </si>
  <si>
    <t>仇*安</t>
  </si>
  <si>
    <t>186****7280</t>
  </si>
  <si>
    <t>陕AAU1869</t>
  </si>
  <si>
    <t>马*斌</t>
  </si>
  <si>
    <t>153****7308</t>
  </si>
  <si>
    <t>陕AGH8569</t>
  </si>
  <si>
    <t>183****3351</t>
  </si>
  <si>
    <t>陕U363LX</t>
  </si>
  <si>
    <t>156****2666</t>
  </si>
  <si>
    <t>陕AGE8586</t>
  </si>
  <si>
    <t>133****9993</t>
  </si>
  <si>
    <t>陕U239VJ</t>
  </si>
  <si>
    <t>赵*鹏</t>
  </si>
  <si>
    <t>182****1523</t>
  </si>
  <si>
    <t>陕U8658E</t>
  </si>
  <si>
    <t>段*</t>
  </si>
  <si>
    <t>180****6332</t>
  </si>
  <si>
    <t>陕U663JW</t>
  </si>
  <si>
    <t>金*林</t>
  </si>
  <si>
    <t>181****3333</t>
  </si>
  <si>
    <t>陕AGH0965</t>
  </si>
  <si>
    <t>180****5695</t>
  </si>
  <si>
    <t>陕ADS2612</t>
  </si>
  <si>
    <t>155****7407</t>
  </si>
  <si>
    <t>陕A1A38R</t>
  </si>
  <si>
    <t>赵*喜</t>
  </si>
  <si>
    <t>199****5002</t>
  </si>
  <si>
    <t>陕AGH7188</t>
  </si>
  <si>
    <t>史*利</t>
  </si>
  <si>
    <t>158****2965</t>
  </si>
  <si>
    <t>陕AFM0791</t>
  </si>
  <si>
    <t>132****6460</t>
  </si>
  <si>
    <t>陕U8B672</t>
  </si>
  <si>
    <t>152****4041</t>
  </si>
  <si>
    <t>陕U176MF</t>
  </si>
  <si>
    <t>胡*茹</t>
  </si>
  <si>
    <t>134****7247</t>
  </si>
  <si>
    <t>陕AGE5852</t>
  </si>
  <si>
    <t>158****1789</t>
  </si>
  <si>
    <t>陕AAQ2030</t>
  </si>
  <si>
    <t>肖*体</t>
  </si>
  <si>
    <t>173****3508</t>
  </si>
  <si>
    <t>陕AGE8201</t>
  </si>
  <si>
    <t>蔡*宁</t>
  </si>
  <si>
    <t>182****8877</t>
  </si>
  <si>
    <t>陕KDB7686</t>
  </si>
  <si>
    <t>贾*晖</t>
  </si>
  <si>
    <t>153****5440</t>
  </si>
  <si>
    <t>甘A77C21</t>
  </si>
  <si>
    <t>150****0528</t>
  </si>
  <si>
    <t>陕AAU9867</t>
  </si>
  <si>
    <t>189****4354</t>
  </si>
  <si>
    <t>陕UTC615</t>
  </si>
  <si>
    <t>150****0659</t>
  </si>
  <si>
    <t>陕U2V837</t>
  </si>
  <si>
    <t>周*辉</t>
  </si>
  <si>
    <t>187****6055</t>
  </si>
  <si>
    <t>陕AQ36L8</t>
  </si>
  <si>
    <t>157****2868</t>
  </si>
  <si>
    <t>陕AAU6763</t>
  </si>
  <si>
    <t>陈*志</t>
  </si>
  <si>
    <t>153****3777</t>
  </si>
  <si>
    <t>陕A76S1N</t>
  </si>
  <si>
    <t>齐*</t>
  </si>
  <si>
    <t>186****3023</t>
  </si>
  <si>
    <t>陕AGE8651</t>
  </si>
  <si>
    <t>158****3501</t>
  </si>
  <si>
    <t>陕AAQ2059</t>
  </si>
  <si>
    <t>韩*波</t>
  </si>
  <si>
    <t>134****3195</t>
  </si>
  <si>
    <t>陕U13B76</t>
  </si>
  <si>
    <t>巨*棵</t>
  </si>
  <si>
    <t>137****8176</t>
  </si>
  <si>
    <t>陕AG83672</t>
  </si>
  <si>
    <t>130****8370</t>
  </si>
  <si>
    <t>陕AH7T57</t>
  </si>
  <si>
    <t>董*敏</t>
  </si>
  <si>
    <t>139****5719</t>
  </si>
  <si>
    <t>陕U666FD</t>
  </si>
  <si>
    <t>杜*军</t>
  </si>
  <si>
    <t>150****9931</t>
  </si>
  <si>
    <t>陕A1U3K8</t>
  </si>
  <si>
    <t>153****3939</t>
  </si>
  <si>
    <t>陕AAU7138</t>
  </si>
  <si>
    <t>高*红</t>
  </si>
  <si>
    <t>151****0720</t>
  </si>
  <si>
    <t>陕A3GM80</t>
  </si>
  <si>
    <t>梁*斌</t>
  </si>
  <si>
    <t>135****8981</t>
  </si>
  <si>
    <t>陕AJ6C71</t>
  </si>
  <si>
    <t>张*娟</t>
  </si>
  <si>
    <t>185****3995</t>
  </si>
  <si>
    <t>陕AGH8739</t>
  </si>
  <si>
    <t>张*鹏</t>
  </si>
  <si>
    <t>133****5011</t>
  </si>
  <si>
    <t>陕AD17686</t>
  </si>
  <si>
    <t>187****8759</t>
  </si>
  <si>
    <t>陕AGE6962</t>
  </si>
  <si>
    <t>131****1453</t>
  </si>
  <si>
    <t>陕AGE0388</t>
  </si>
  <si>
    <t>郁*</t>
  </si>
  <si>
    <t>136****0033</t>
  </si>
  <si>
    <t>陕UP288E</t>
  </si>
  <si>
    <t>177****1298</t>
  </si>
  <si>
    <t>陕AAP0792</t>
  </si>
  <si>
    <t>159****5314</t>
  </si>
  <si>
    <t>陕AG79105</t>
  </si>
  <si>
    <t>陈*军</t>
  </si>
  <si>
    <t>135****5546</t>
  </si>
  <si>
    <t>陕A5N8X7</t>
  </si>
  <si>
    <t>189****5681</t>
  </si>
  <si>
    <t>陕A0N93G</t>
  </si>
  <si>
    <t>韩*江</t>
  </si>
  <si>
    <t>155****3249</t>
  </si>
  <si>
    <t>陕AGE7350</t>
  </si>
  <si>
    <t>罗*红</t>
  </si>
  <si>
    <t>135****3096</t>
  </si>
  <si>
    <t>陕U638MC</t>
  </si>
  <si>
    <t>郝*敏</t>
  </si>
  <si>
    <t>181****6559</t>
  </si>
  <si>
    <t>陕A0B0M6</t>
  </si>
  <si>
    <t>冯*团</t>
  </si>
  <si>
    <t>133****0288</t>
  </si>
  <si>
    <t>陕ADU5081</t>
  </si>
  <si>
    <t>138****0370</t>
  </si>
  <si>
    <t>陕AAU6075</t>
  </si>
  <si>
    <t>王*琛</t>
  </si>
  <si>
    <t>187****2426</t>
  </si>
  <si>
    <t>陕U508ZG</t>
  </si>
  <si>
    <t>180****7767</t>
  </si>
  <si>
    <t>陕U558RJ</t>
  </si>
  <si>
    <t>付*利</t>
  </si>
  <si>
    <t>134****3389</t>
  </si>
  <si>
    <t>陕AGE8599</t>
  </si>
  <si>
    <t>李*坤</t>
  </si>
  <si>
    <t>152****5897</t>
  </si>
  <si>
    <t>陕AG81273</t>
  </si>
  <si>
    <t>赵*钢</t>
  </si>
  <si>
    <t>131****2206</t>
  </si>
  <si>
    <t>陕A35A17</t>
  </si>
  <si>
    <t>李*印</t>
  </si>
  <si>
    <t>158****6615</t>
  </si>
  <si>
    <t>陕AGA1139</t>
  </si>
  <si>
    <t>赵*明</t>
  </si>
  <si>
    <t>187****3290</t>
  </si>
  <si>
    <t>陕UE9205</t>
  </si>
  <si>
    <t>133****7196</t>
  </si>
  <si>
    <t>陕AAU0389</t>
  </si>
  <si>
    <t>158****7967</t>
  </si>
  <si>
    <t>陕AGH9551</t>
  </si>
  <si>
    <t>刘*林</t>
  </si>
  <si>
    <t>182****5663</t>
  </si>
  <si>
    <t>陕AGB5637</t>
  </si>
  <si>
    <t>134****5176</t>
  </si>
  <si>
    <t>陕AS207T</t>
  </si>
  <si>
    <t>180****6686</t>
  </si>
  <si>
    <t>陕AAU6387</t>
  </si>
  <si>
    <t>王*青</t>
  </si>
  <si>
    <t>153****8510</t>
  </si>
  <si>
    <t>陕AGE0685</t>
  </si>
  <si>
    <t>刘*城</t>
  </si>
  <si>
    <t>186****0734</t>
  </si>
  <si>
    <t>陕AGA7181</t>
  </si>
  <si>
    <t>张*妮</t>
  </si>
  <si>
    <t>137****3554</t>
  </si>
  <si>
    <t>陕AGE8823</t>
  </si>
  <si>
    <t>李*义</t>
  </si>
  <si>
    <t>152****1503</t>
  </si>
  <si>
    <t>陕AGA8576</t>
  </si>
  <si>
    <t>周*东</t>
  </si>
  <si>
    <t>134****3664</t>
  </si>
  <si>
    <t>陕AGH3636</t>
  </si>
  <si>
    <t>柳*东</t>
  </si>
  <si>
    <t>153****9000</t>
  </si>
  <si>
    <t>陕AAQ8177</t>
  </si>
  <si>
    <t>黄*海</t>
  </si>
  <si>
    <t>177****9116</t>
  </si>
  <si>
    <t>陕AGA8598</t>
  </si>
  <si>
    <t>白*强</t>
  </si>
  <si>
    <t>138****9457</t>
  </si>
  <si>
    <t>陕AAU0955</t>
  </si>
  <si>
    <t>弓*涛</t>
  </si>
  <si>
    <t>187****7950</t>
  </si>
  <si>
    <t>陕AGE6668</t>
  </si>
  <si>
    <t>连*</t>
  </si>
  <si>
    <t>181****0956</t>
  </si>
  <si>
    <t>陕AAU8886</t>
  </si>
  <si>
    <t>樊*萍</t>
  </si>
  <si>
    <t>151****0713</t>
  </si>
  <si>
    <t>陕A6C0T9</t>
  </si>
  <si>
    <t>魏*焕</t>
  </si>
  <si>
    <t>138****8703</t>
  </si>
  <si>
    <t>陕E539BT</t>
  </si>
  <si>
    <t>文*斌</t>
  </si>
  <si>
    <t>157****1619</t>
  </si>
  <si>
    <t>陕A5D0J9</t>
  </si>
  <si>
    <t>173****6126</t>
  </si>
  <si>
    <t>陕A8L1K8</t>
  </si>
  <si>
    <t>张*雄</t>
  </si>
  <si>
    <t>133****5369</t>
  </si>
  <si>
    <t>陕A6P2V8</t>
  </si>
  <si>
    <t>曹*晖</t>
  </si>
  <si>
    <t>153****2592</t>
  </si>
  <si>
    <t>陕AAQ9602</t>
  </si>
  <si>
    <t>贾*珊</t>
  </si>
  <si>
    <t>132****1285</t>
  </si>
  <si>
    <t>陕AAU1510</t>
  </si>
  <si>
    <t>龙*英</t>
  </si>
  <si>
    <t>152****4863</t>
  </si>
  <si>
    <t>陕A5G71Q</t>
  </si>
  <si>
    <t>杨*忠</t>
  </si>
  <si>
    <t>139****6726</t>
  </si>
  <si>
    <t>陕AGE6729</t>
  </si>
  <si>
    <t>邵*丹</t>
  </si>
  <si>
    <t>177****4013</t>
  </si>
  <si>
    <t>陕A7V79F</t>
  </si>
  <si>
    <t>189****9788</t>
  </si>
  <si>
    <t>陕AAU1862</t>
  </si>
  <si>
    <t>177****0780</t>
  </si>
  <si>
    <t>陕AFQ2583</t>
  </si>
  <si>
    <t>135****0088</t>
  </si>
  <si>
    <t>陕AAU6186</t>
  </si>
  <si>
    <t>134****1419</t>
  </si>
  <si>
    <t>陕AT0D03</t>
  </si>
  <si>
    <t>187****8729</t>
  </si>
  <si>
    <t>陕A5C99Z</t>
  </si>
  <si>
    <t>153****6626</t>
  </si>
  <si>
    <t>陕AAN8303</t>
  </si>
  <si>
    <t>马*亮</t>
  </si>
  <si>
    <t>180****2252</t>
  </si>
  <si>
    <t>陕AAQ2708</t>
  </si>
  <si>
    <t>刘*秋</t>
  </si>
  <si>
    <t>180****7367</t>
  </si>
  <si>
    <t>陕AGH5881</t>
  </si>
  <si>
    <t>曹*婷</t>
  </si>
  <si>
    <t>158****2502</t>
  </si>
  <si>
    <t>陕UJV721</t>
  </si>
  <si>
    <t>姚*泽</t>
  </si>
  <si>
    <t>183****2143</t>
  </si>
  <si>
    <t>陕A37M8X</t>
  </si>
  <si>
    <t>199****3244</t>
  </si>
  <si>
    <t>陕AGE6626</t>
  </si>
  <si>
    <t>150****4892</t>
  </si>
  <si>
    <t>陕AGE5186</t>
  </si>
  <si>
    <t>张*普</t>
  </si>
  <si>
    <t>153****3738</t>
  </si>
  <si>
    <t>陕AGE2522</t>
  </si>
  <si>
    <t>153****4603</t>
  </si>
  <si>
    <t>陕U151CL</t>
  </si>
  <si>
    <t>137****4064</t>
  </si>
  <si>
    <t>陕ADS3263</t>
  </si>
  <si>
    <t>157****4686</t>
  </si>
  <si>
    <t>陕AGE9392</t>
  </si>
  <si>
    <t>白*龙</t>
  </si>
  <si>
    <t>183****0615</t>
  </si>
  <si>
    <t>陕H0A582</t>
  </si>
  <si>
    <t>王*倩</t>
  </si>
  <si>
    <t>186****2150</t>
  </si>
  <si>
    <t>陕UFS856</t>
  </si>
  <si>
    <t>137****8602</t>
  </si>
  <si>
    <t>陕AGE5660</t>
  </si>
  <si>
    <t>150****9371</t>
  </si>
  <si>
    <t>陕AGE0916</t>
  </si>
  <si>
    <t>138****5449</t>
  </si>
  <si>
    <t>陕A8B55B</t>
  </si>
  <si>
    <t>李*聪</t>
  </si>
  <si>
    <t>199****0382</t>
  </si>
  <si>
    <t>陕AGE6166</t>
  </si>
  <si>
    <t>令*哲</t>
  </si>
  <si>
    <t>136****0637</t>
  </si>
  <si>
    <t>陕AF64953</t>
  </si>
  <si>
    <t>方*玉</t>
  </si>
  <si>
    <t>187****5831</t>
  </si>
  <si>
    <t>陕AA81K6</t>
  </si>
  <si>
    <t>丁*亮</t>
  </si>
  <si>
    <t>189****0179</t>
  </si>
  <si>
    <t>陕AGA9379</t>
  </si>
  <si>
    <t>182****2610</t>
  </si>
  <si>
    <t>陕A378RU</t>
  </si>
  <si>
    <t>许*泉</t>
  </si>
  <si>
    <t>152****4924</t>
  </si>
  <si>
    <t>陕AF26208</t>
  </si>
  <si>
    <t>赵*辉</t>
  </si>
  <si>
    <t>139****1927</t>
  </si>
  <si>
    <t>陕AGA5555</t>
  </si>
  <si>
    <t>龚*程</t>
  </si>
  <si>
    <t>189****3500</t>
  </si>
  <si>
    <t>陕AAU8595</t>
  </si>
  <si>
    <t>张*见</t>
  </si>
  <si>
    <t>139****8126</t>
  </si>
  <si>
    <t>陕AU77R8</t>
  </si>
  <si>
    <t>180****3356</t>
  </si>
  <si>
    <t>陕A9T8M0</t>
  </si>
  <si>
    <t>陕UBJ028</t>
  </si>
  <si>
    <t>187****3978</t>
  </si>
  <si>
    <t>陕AGE1968</t>
  </si>
  <si>
    <t>134****2080</t>
  </si>
  <si>
    <t>陕AS50T8</t>
  </si>
  <si>
    <t>133****6720</t>
  </si>
  <si>
    <t>陕AGE5862</t>
  </si>
  <si>
    <t>崔*闯</t>
  </si>
  <si>
    <t>137****1966</t>
  </si>
  <si>
    <t>陕AGE8607</t>
  </si>
  <si>
    <t>134****9796</t>
  </si>
  <si>
    <t>陕AAU9580</t>
  </si>
  <si>
    <t>冯*龙</t>
  </si>
  <si>
    <t>135****9435</t>
  </si>
  <si>
    <t>陕A982GJ</t>
  </si>
  <si>
    <t>丁*君</t>
  </si>
  <si>
    <t>183****1780</t>
  </si>
  <si>
    <t>陕U561QL</t>
  </si>
  <si>
    <t>152****9937</t>
  </si>
  <si>
    <t>陕ADU8223</t>
  </si>
  <si>
    <t>胡*航</t>
  </si>
  <si>
    <t>187****1132</t>
  </si>
  <si>
    <t>陕U290VW</t>
  </si>
  <si>
    <t>180****7136</t>
  </si>
  <si>
    <t>陕AGH5608</t>
  </si>
  <si>
    <t>喻*</t>
  </si>
  <si>
    <t>130****6476</t>
  </si>
  <si>
    <t>陕AGE5663</t>
  </si>
  <si>
    <t>183****2265</t>
  </si>
  <si>
    <t>陕A78M1A</t>
  </si>
  <si>
    <t>151****3685</t>
  </si>
  <si>
    <t>陕A52K6H</t>
  </si>
  <si>
    <t>韦*</t>
  </si>
  <si>
    <t>135****4417</t>
  </si>
  <si>
    <t>陕AGE5509</t>
  </si>
  <si>
    <t>吴*莉</t>
  </si>
  <si>
    <t>138****1933</t>
  </si>
  <si>
    <t>陕U2N168</t>
  </si>
  <si>
    <t>周*涵</t>
  </si>
  <si>
    <t>188****0609</t>
  </si>
  <si>
    <t>陕U080ZK</t>
  </si>
  <si>
    <t>蔡*玲</t>
  </si>
  <si>
    <t>139****8301</t>
  </si>
  <si>
    <t>陕UW0582</t>
  </si>
  <si>
    <t>186****7608</t>
  </si>
  <si>
    <t>陕U567AH</t>
  </si>
  <si>
    <t>刘*霞</t>
  </si>
  <si>
    <t>139****2297</t>
  </si>
  <si>
    <t>陕UUT581</t>
  </si>
  <si>
    <t>张*红</t>
  </si>
  <si>
    <t>138****8635</t>
  </si>
  <si>
    <t>陕UP261Z</t>
  </si>
  <si>
    <t>袁*光</t>
  </si>
  <si>
    <t>158****1851</t>
  </si>
  <si>
    <t>陕AGA5887</t>
  </si>
  <si>
    <t>陈*国</t>
  </si>
  <si>
    <t>130****6886</t>
  </si>
  <si>
    <t>陕AFH6093</t>
  </si>
  <si>
    <t>王*宏</t>
  </si>
  <si>
    <t>177****0284</t>
  </si>
  <si>
    <t>陕AGE9321</t>
  </si>
  <si>
    <t>郑*成</t>
  </si>
  <si>
    <t>180****7211</t>
  </si>
  <si>
    <t>陕AAU9291</t>
  </si>
  <si>
    <t>梁*蓓</t>
  </si>
  <si>
    <t>152****6992</t>
  </si>
  <si>
    <t>陕A30YS5</t>
  </si>
  <si>
    <t>郝*宝</t>
  </si>
  <si>
    <t>132****8777</t>
  </si>
  <si>
    <t>陕UTA260</t>
  </si>
  <si>
    <t>李*固</t>
  </si>
  <si>
    <t>157****7626</t>
  </si>
  <si>
    <t>陕ADS1373</t>
  </si>
  <si>
    <t>张*珠</t>
  </si>
  <si>
    <t>155****3372</t>
  </si>
  <si>
    <t>陕UG8558</t>
  </si>
  <si>
    <t>张*勇</t>
  </si>
  <si>
    <t>155****2371</t>
  </si>
  <si>
    <t>陕U010AX</t>
  </si>
  <si>
    <t>王*君</t>
  </si>
  <si>
    <t>138****4690</t>
  </si>
  <si>
    <t>陕AAU3979</t>
  </si>
  <si>
    <t>173****5299</t>
  </si>
  <si>
    <t>陕AGH7258</t>
  </si>
  <si>
    <t>宁*岗</t>
  </si>
  <si>
    <t>130****7618</t>
  </si>
  <si>
    <t>陕A2N8B6</t>
  </si>
  <si>
    <t>177****2927</t>
  </si>
  <si>
    <t>陕AGB7062</t>
  </si>
  <si>
    <t>137****3326</t>
  </si>
  <si>
    <t>陕A72B72</t>
  </si>
  <si>
    <t>187****7917</t>
  </si>
  <si>
    <t>陕U586PA</t>
  </si>
  <si>
    <t>郭*环</t>
  </si>
  <si>
    <t>153****8573</t>
  </si>
  <si>
    <t>陕AGE6126</t>
  </si>
  <si>
    <t>范*磊</t>
  </si>
  <si>
    <t>187****5693</t>
  </si>
  <si>
    <t>陕AFY9251</t>
  </si>
  <si>
    <t>晁*</t>
  </si>
  <si>
    <t>183****9669</t>
  </si>
  <si>
    <t>陕U027LV</t>
  </si>
  <si>
    <t>冯*立</t>
  </si>
  <si>
    <t>134****5290</t>
  </si>
  <si>
    <t>陕U682RU</t>
  </si>
  <si>
    <t>殷*平</t>
  </si>
  <si>
    <t>175****6669</t>
  </si>
  <si>
    <t>陕UMP710</t>
  </si>
  <si>
    <t>崔*丽</t>
  </si>
  <si>
    <t>181****7905</t>
  </si>
  <si>
    <t>陕AGH0102</t>
  </si>
  <si>
    <t>赵*勋</t>
  </si>
  <si>
    <t>150****7980</t>
  </si>
  <si>
    <t>陕AGE7033</t>
  </si>
  <si>
    <t>188****9140</t>
  </si>
  <si>
    <t>陕AGA5516</t>
  </si>
  <si>
    <t>177****8276</t>
  </si>
  <si>
    <t>陕AGA9810</t>
  </si>
  <si>
    <t>魏*彪</t>
  </si>
  <si>
    <t>153****9316</t>
  </si>
  <si>
    <t>陕AGH8551</t>
  </si>
  <si>
    <t>曹*升</t>
  </si>
  <si>
    <t>177****3346</t>
  </si>
  <si>
    <t>陕AGE1518</t>
  </si>
  <si>
    <t>181****1728</t>
  </si>
  <si>
    <t>陕AGE9633</t>
  </si>
  <si>
    <t>雷*军</t>
  </si>
  <si>
    <t>132****6131</t>
  </si>
  <si>
    <t>陕AE1A93</t>
  </si>
  <si>
    <t>任*霞</t>
  </si>
  <si>
    <t>150****5968</t>
  </si>
  <si>
    <t>陕AG91075</t>
  </si>
  <si>
    <t>翟*峰</t>
  </si>
  <si>
    <t>187****4538</t>
  </si>
  <si>
    <t>陕U1U301</t>
  </si>
  <si>
    <t>席*锋</t>
  </si>
  <si>
    <t>139****2883</t>
  </si>
  <si>
    <t>陕U5B761</t>
  </si>
  <si>
    <t>180****6697</t>
  </si>
  <si>
    <t>陕AAQ2200</t>
  </si>
  <si>
    <t>潘*雄</t>
  </si>
  <si>
    <t>183****6909</t>
  </si>
  <si>
    <t>陕AFH9290</t>
  </si>
  <si>
    <t>131****0133</t>
  </si>
  <si>
    <t>陕AAU5193</t>
  </si>
  <si>
    <t>綦*</t>
  </si>
  <si>
    <t>180****8858</t>
  </si>
  <si>
    <t>陕AGH2618</t>
  </si>
  <si>
    <t>卫*祺</t>
  </si>
  <si>
    <t>175****4757</t>
  </si>
  <si>
    <t>陕U591M6</t>
  </si>
  <si>
    <t>181****2526</t>
  </si>
  <si>
    <t>陕AGE7752</t>
  </si>
  <si>
    <t>鹿*州</t>
  </si>
  <si>
    <t>177****6876</t>
  </si>
  <si>
    <t>陕AGE0059</t>
  </si>
  <si>
    <t>马*琪</t>
  </si>
  <si>
    <t>191****1227</t>
  </si>
  <si>
    <t>陕U2S273</t>
  </si>
  <si>
    <t>朱*林</t>
  </si>
  <si>
    <t>189****7300</t>
  </si>
  <si>
    <t>陕AGE9936</t>
  </si>
  <si>
    <t>130****8586</t>
  </si>
  <si>
    <t>陕U688AU</t>
  </si>
  <si>
    <t>刘*秀</t>
  </si>
  <si>
    <t>187****5163</t>
  </si>
  <si>
    <t>陕A92S6R</t>
  </si>
  <si>
    <t>李*博</t>
  </si>
  <si>
    <t>139****9086</t>
  </si>
  <si>
    <t>陕U366HW</t>
  </si>
  <si>
    <t>苏*芳</t>
  </si>
  <si>
    <t>188****5606</t>
  </si>
  <si>
    <t>陕UBF690</t>
  </si>
  <si>
    <t>孙*毛</t>
  </si>
  <si>
    <t>186****9031</t>
  </si>
  <si>
    <t>陕A8D10K</t>
  </si>
  <si>
    <t>181****2985</t>
  </si>
  <si>
    <t>陕ADS7205</t>
  </si>
  <si>
    <t>孙*烨</t>
  </si>
  <si>
    <t>180****7639</t>
  </si>
  <si>
    <t>陕AGC2536</t>
  </si>
  <si>
    <t>姬*</t>
  </si>
  <si>
    <t>138****0567</t>
  </si>
  <si>
    <t>陕AAQ5762</t>
  </si>
  <si>
    <t>152****0994</t>
  </si>
  <si>
    <t>陕AK02Z2</t>
  </si>
  <si>
    <t>赵*波</t>
  </si>
  <si>
    <t>187****9260</t>
  </si>
  <si>
    <t>陕AZ82X0</t>
  </si>
  <si>
    <t>139****1370</t>
  </si>
  <si>
    <t>陕U267HN</t>
  </si>
  <si>
    <t>沈*飞</t>
  </si>
  <si>
    <t>152****8258</t>
  </si>
  <si>
    <t>陕AGC2007</t>
  </si>
  <si>
    <t>187****3594</t>
  </si>
  <si>
    <t>陕AF41270</t>
  </si>
  <si>
    <t>贾*彤</t>
  </si>
  <si>
    <t>152****2567</t>
  </si>
  <si>
    <t>陕AAU9001</t>
  </si>
  <si>
    <t>132****0825</t>
  </si>
  <si>
    <t>陕AGE1162</t>
  </si>
  <si>
    <t>182****4678</t>
  </si>
  <si>
    <t>陕AAU7686</t>
  </si>
  <si>
    <t>姜*宇</t>
  </si>
  <si>
    <t>132****9989</t>
  </si>
  <si>
    <t>陕AGC3607</t>
  </si>
  <si>
    <t>庞*</t>
  </si>
  <si>
    <t>133****8389</t>
  </si>
  <si>
    <t>陕AFY7925</t>
  </si>
  <si>
    <t>李*祖</t>
  </si>
  <si>
    <t>153****8522</t>
  </si>
  <si>
    <t>陕AGA7595</t>
  </si>
  <si>
    <t>折*蓉</t>
  </si>
  <si>
    <t>131****2686</t>
  </si>
  <si>
    <t>陕AGE9825</t>
  </si>
  <si>
    <t>雍*军</t>
  </si>
  <si>
    <t>176****1526</t>
  </si>
  <si>
    <t>陕A07P9R</t>
  </si>
  <si>
    <t>137****7222</t>
  </si>
  <si>
    <t>陕AAN7353</t>
  </si>
  <si>
    <t>180****6272</t>
  </si>
  <si>
    <t>陕AGA1113</t>
  </si>
  <si>
    <t>尚*宁</t>
  </si>
  <si>
    <t>139****6126</t>
  </si>
  <si>
    <t>陕AAU6396</t>
  </si>
  <si>
    <t>尹*月</t>
  </si>
  <si>
    <t>158****6082</t>
  </si>
  <si>
    <t>陕U026LG</t>
  </si>
  <si>
    <t>张*倩</t>
  </si>
  <si>
    <t>186****2114</t>
  </si>
  <si>
    <t>陕AGH2771</t>
  </si>
  <si>
    <t>葛*阳</t>
  </si>
  <si>
    <t>180****4306</t>
  </si>
  <si>
    <t>陕AGH2115</t>
  </si>
  <si>
    <t>宁*勇</t>
  </si>
  <si>
    <t>132****4205</t>
  </si>
  <si>
    <t>陕AGH0680</t>
  </si>
  <si>
    <t>刘*定</t>
  </si>
  <si>
    <t>177****8663</t>
  </si>
  <si>
    <t>陕AF42127</t>
  </si>
  <si>
    <t>133****6713</t>
  </si>
  <si>
    <t>陕AD52713</t>
  </si>
  <si>
    <t>偶*红</t>
  </si>
  <si>
    <t>153****7382</t>
  </si>
  <si>
    <t>陕U699XJ</t>
  </si>
  <si>
    <t>187****9714</t>
  </si>
  <si>
    <t>陕AGE9580</t>
  </si>
  <si>
    <t>赵*杰</t>
  </si>
  <si>
    <t>152****8523</t>
  </si>
  <si>
    <t>陕AGE8252</t>
  </si>
  <si>
    <t>136****8152</t>
  </si>
  <si>
    <t>陕AAU9232</t>
  </si>
  <si>
    <t>崔*春</t>
  </si>
  <si>
    <t>136****6055</t>
  </si>
  <si>
    <t>陕AAU0589</t>
  </si>
  <si>
    <t>189****2590</t>
  </si>
  <si>
    <t>陕AGA5588</t>
  </si>
  <si>
    <t>司*玲</t>
  </si>
  <si>
    <t>158****2158</t>
  </si>
  <si>
    <t>陕AGC1592</t>
  </si>
  <si>
    <t>李*哲</t>
  </si>
  <si>
    <t>181****9704</t>
  </si>
  <si>
    <t>陕UJX071</t>
  </si>
  <si>
    <t>184****7110</t>
  </si>
  <si>
    <t>陕AGH1915</t>
  </si>
  <si>
    <t>153****3985</t>
  </si>
  <si>
    <t>陕DYY292</t>
  </si>
  <si>
    <t>任*涛</t>
  </si>
  <si>
    <t>177****4495</t>
  </si>
  <si>
    <t>陕AGH3692</t>
  </si>
  <si>
    <t>史*朋</t>
  </si>
  <si>
    <t>136****6224</t>
  </si>
  <si>
    <t>陕ADN0124</t>
  </si>
  <si>
    <t>181****8531</t>
  </si>
  <si>
    <t>陕UME263</t>
  </si>
  <si>
    <t>135****2150</t>
  </si>
  <si>
    <t>陕U152AP</t>
  </si>
  <si>
    <t>135****8811</t>
  </si>
  <si>
    <t>陕AGC1538</t>
  </si>
  <si>
    <t>135****2130</t>
  </si>
  <si>
    <t>陕AGE9623</t>
  </si>
  <si>
    <t>刘*帆</t>
  </si>
  <si>
    <t>138****7319</t>
  </si>
  <si>
    <t>陕A1T62T</t>
  </si>
  <si>
    <t>180****4189</t>
  </si>
  <si>
    <t>陕U691TV</t>
  </si>
  <si>
    <t>132****2650</t>
  </si>
  <si>
    <t>陕AGB2053</t>
  </si>
  <si>
    <t>177****0121</t>
  </si>
  <si>
    <t>陕AD63332</t>
  </si>
  <si>
    <t>131****0090</t>
  </si>
  <si>
    <t>陕UZE017</t>
  </si>
  <si>
    <t>152****4044</t>
  </si>
  <si>
    <t>陕AT95F9</t>
  </si>
  <si>
    <t>135****5321</t>
  </si>
  <si>
    <t>陕AGE8160</t>
  </si>
  <si>
    <t>150****2777</t>
  </si>
  <si>
    <t>陕A0F1X6</t>
  </si>
  <si>
    <t>刘*薇</t>
  </si>
  <si>
    <t>136****7131</t>
  </si>
  <si>
    <t>陕AGA3118</t>
  </si>
  <si>
    <t>马*强</t>
  </si>
  <si>
    <t>183****6933</t>
  </si>
  <si>
    <t>陕AAU5110</t>
  </si>
  <si>
    <t>程*会</t>
  </si>
  <si>
    <t>159****4746</t>
  </si>
  <si>
    <t>陕U385NS</t>
  </si>
  <si>
    <t>晏*峰</t>
  </si>
  <si>
    <t>181****2631</t>
  </si>
  <si>
    <t>陕AGE1322</t>
  </si>
  <si>
    <t>153****4566</t>
  </si>
  <si>
    <t>陕UBD063</t>
  </si>
  <si>
    <t>第**姗</t>
  </si>
  <si>
    <t>137****6437</t>
  </si>
  <si>
    <t>陕AGD7092</t>
  </si>
  <si>
    <t>180****0832</t>
  </si>
  <si>
    <t>陕AGE5392</t>
  </si>
  <si>
    <t>王*丽</t>
  </si>
  <si>
    <t>153****0248</t>
  </si>
  <si>
    <t>陕AGH3090</t>
  </si>
  <si>
    <t>132****3186</t>
  </si>
  <si>
    <t>陕URD957</t>
  </si>
  <si>
    <t>181****3439</t>
  </si>
  <si>
    <t>陕AAU1977</t>
  </si>
  <si>
    <t>135****7284</t>
  </si>
  <si>
    <t>陕U2E931</t>
  </si>
  <si>
    <t>181****0102</t>
  </si>
  <si>
    <t>陕AGE3898</t>
  </si>
  <si>
    <t>邢*</t>
  </si>
  <si>
    <t>177****2594</t>
  </si>
  <si>
    <t>陕AFH1022</t>
  </si>
  <si>
    <t>陈*花</t>
  </si>
  <si>
    <t>152****9367</t>
  </si>
  <si>
    <t>陕UK958D</t>
  </si>
  <si>
    <t>139****7808</t>
  </si>
  <si>
    <t>陕AGB5092</t>
  </si>
  <si>
    <t>代*琴</t>
  </si>
  <si>
    <t>189****0260</t>
  </si>
  <si>
    <t>陕AGF3018</t>
  </si>
  <si>
    <t>张*花</t>
  </si>
  <si>
    <t>189****5063</t>
  </si>
  <si>
    <t>陕AK7X13</t>
  </si>
  <si>
    <t>151****2333</t>
  </si>
  <si>
    <t>陕AAN0289</t>
  </si>
  <si>
    <t>刘*民</t>
  </si>
  <si>
    <t>181****2816</t>
  </si>
  <si>
    <t>陕AGH5069</t>
  </si>
  <si>
    <t>138****6162</t>
  </si>
  <si>
    <t>陕AAS5872</t>
  </si>
  <si>
    <t>孙*召</t>
  </si>
  <si>
    <t>187****2772</t>
  </si>
  <si>
    <t>陕AF99641</t>
  </si>
  <si>
    <t>张*旗</t>
  </si>
  <si>
    <t>199****6661</t>
  </si>
  <si>
    <t>陕AGE2811</t>
  </si>
  <si>
    <t>153****0935</t>
  </si>
  <si>
    <t>陕AAU8561</t>
  </si>
  <si>
    <t>137****5981</t>
  </si>
  <si>
    <t>陕AD19157</t>
  </si>
  <si>
    <t>176****5585</t>
  </si>
  <si>
    <t>陕U5E291</t>
  </si>
  <si>
    <t>李*雄</t>
  </si>
  <si>
    <t>182****6228</t>
  </si>
  <si>
    <t>陕usb617</t>
  </si>
  <si>
    <t>178****2240</t>
  </si>
  <si>
    <t>陕A8J36A</t>
  </si>
  <si>
    <t>杜*龙</t>
  </si>
  <si>
    <t>173****9564</t>
  </si>
  <si>
    <t>陕AGE1923</t>
  </si>
  <si>
    <t>沈*传</t>
  </si>
  <si>
    <t>153****2680</t>
  </si>
  <si>
    <t>陕U268ZX</t>
  </si>
  <si>
    <t>葛*军</t>
  </si>
  <si>
    <t>135****6144</t>
  </si>
  <si>
    <t>陕AGE1850</t>
  </si>
  <si>
    <t>183****8795</t>
  </si>
  <si>
    <t>陕U316UA</t>
  </si>
  <si>
    <t>白*康</t>
  </si>
  <si>
    <t>177****1136</t>
  </si>
  <si>
    <t>陕AGH2255</t>
  </si>
  <si>
    <t>于*庆</t>
  </si>
  <si>
    <t>139****0118</t>
  </si>
  <si>
    <t>陕AGE0901</t>
  </si>
  <si>
    <t>庞*军</t>
  </si>
  <si>
    <t>134****8555</t>
  </si>
  <si>
    <t>陕AGH6632</t>
  </si>
  <si>
    <t>周*利</t>
  </si>
  <si>
    <t>134****5062</t>
  </si>
  <si>
    <t>陕U152JK</t>
  </si>
  <si>
    <t>朱*涛</t>
  </si>
  <si>
    <t>186****6586</t>
  </si>
  <si>
    <t>陕AGE9171</t>
  </si>
  <si>
    <t>杜*杰</t>
  </si>
  <si>
    <t>133****1080</t>
  </si>
  <si>
    <t>陕AGE6589</t>
  </si>
  <si>
    <t>189****5836</t>
  </si>
  <si>
    <t>陕A0F6Z8</t>
  </si>
  <si>
    <t>180****2258</t>
  </si>
  <si>
    <t>陕AAU8180</t>
  </si>
  <si>
    <t>张*琳</t>
  </si>
  <si>
    <t>156****5002</t>
  </si>
  <si>
    <t>陕AGH9951</t>
  </si>
  <si>
    <t>侯*周</t>
  </si>
  <si>
    <t>153****6150</t>
  </si>
  <si>
    <t>陕AG49230</t>
  </si>
  <si>
    <t>田*圆</t>
  </si>
  <si>
    <t>187****8645</t>
  </si>
  <si>
    <t>陕AGE8659</t>
  </si>
  <si>
    <t>152****7939</t>
  </si>
  <si>
    <t>陕U515GA</t>
  </si>
  <si>
    <t>182****9859</t>
  </si>
  <si>
    <t>陕AF41975</t>
  </si>
  <si>
    <t>乔*强</t>
  </si>
  <si>
    <t>159****4675</t>
  </si>
  <si>
    <t>陕AFH9287</t>
  </si>
  <si>
    <t>祝*叶</t>
  </si>
  <si>
    <t>135****2595</t>
  </si>
  <si>
    <t>陕U395YF</t>
  </si>
  <si>
    <t>195****5630</t>
  </si>
  <si>
    <t>陕A51N9S</t>
  </si>
  <si>
    <t>134****0333</t>
  </si>
  <si>
    <t>陕AAU8897</t>
  </si>
  <si>
    <t>135****5481</t>
  </si>
  <si>
    <t>陕AGE2623</t>
  </si>
  <si>
    <t>156****1444</t>
  </si>
  <si>
    <t>陕AGE6313</t>
  </si>
  <si>
    <t>孙*坤</t>
  </si>
  <si>
    <t>173****3813</t>
  </si>
  <si>
    <t>陕AAU6716</t>
  </si>
  <si>
    <t>郑*兵</t>
  </si>
  <si>
    <t>150****5722</t>
  </si>
  <si>
    <t>陕AGH8573</t>
  </si>
  <si>
    <t>宁*奇</t>
  </si>
  <si>
    <t>132****8185</t>
  </si>
  <si>
    <t>陕U07R59</t>
  </si>
  <si>
    <t>134****9151</t>
  </si>
  <si>
    <t>陕U519UU</t>
  </si>
  <si>
    <t>138****8306</t>
  </si>
  <si>
    <t>陕AAU2660</t>
  </si>
  <si>
    <t>桑*全</t>
  </si>
  <si>
    <t>150****6486</t>
  </si>
  <si>
    <t>陕UV867G</t>
  </si>
  <si>
    <t>173****6145</t>
  </si>
  <si>
    <t>陕AGA3199</t>
  </si>
  <si>
    <t>155****6268</t>
  </si>
  <si>
    <t>陕U2L253</t>
  </si>
  <si>
    <t>廉*方</t>
  </si>
  <si>
    <t>136****1848</t>
  </si>
  <si>
    <t>陕AAN8653</t>
  </si>
  <si>
    <t>152****2663</t>
  </si>
  <si>
    <t>陕AGE8668</t>
  </si>
  <si>
    <t>敬*</t>
  </si>
  <si>
    <t>131****9233</t>
  </si>
  <si>
    <t>陕AGF5798</t>
  </si>
  <si>
    <t>181****3026</t>
  </si>
  <si>
    <t>陕U8978M</t>
  </si>
  <si>
    <t>陕A5L116</t>
  </si>
  <si>
    <t>孟*良</t>
  </si>
  <si>
    <t>189****9117</t>
  </si>
  <si>
    <t>陕AR8K91</t>
  </si>
  <si>
    <t>150****1791</t>
  </si>
  <si>
    <t>陕A8F60P</t>
  </si>
  <si>
    <t>何*超</t>
  </si>
  <si>
    <t>187****9199</t>
  </si>
  <si>
    <t>陕AAU7828</t>
  </si>
  <si>
    <t>范*柯</t>
  </si>
  <si>
    <t>138****8384</t>
  </si>
  <si>
    <t>陕AZ0H83</t>
  </si>
  <si>
    <t>张*凡</t>
  </si>
  <si>
    <t>177****0317</t>
  </si>
  <si>
    <t>陕AGE6238</t>
  </si>
  <si>
    <t>177****2565</t>
  </si>
  <si>
    <t>陕A3B0K5</t>
  </si>
  <si>
    <t>188****7363</t>
  </si>
  <si>
    <t>陕UDQ218</t>
  </si>
  <si>
    <t>崔*锋</t>
  </si>
  <si>
    <t>155****0140</t>
  </si>
  <si>
    <t>陕AAU7793</t>
  </si>
  <si>
    <t>177****5339</t>
  </si>
  <si>
    <t>陕ADA2253</t>
  </si>
  <si>
    <t>胡*阳</t>
  </si>
  <si>
    <t>186****7697</t>
  </si>
  <si>
    <t>陕UQQ210</t>
  </si>
  <si>
    <t>187****2930</t>
  </si>
  <si>
    <t>陕A5K85H</t>
  </si>
  <si>
    <t>152****6582</t>
  </si>
  <si>
    <t>陕UTS959</t>
  </si>
  <si>
    <t>153****8996</t>
  </si>
  <si>
    <t>陕AGE2563</t>
  </si>
  <si>
    <t>173****8517</t>
  </si>
  <si>
    <t>陕UB8916</t>
  </si>
  <si>
    <t>138****6615</t>
  </si>
  <si>
    <t>陕AGH9220</t>
  </si>
  <si>
    <t>韩*虎</t>
  </si>
  <si>
    <t>134****9441</t>
  </si>
  <si>
    <t>陕AGH5203</t>
  </si>
  <si>
    <t>185****4537</t>
  </si>
  <si>
    <t>陕AGH7318</t>
  </si>
  <si>
    <t>李*波</t>
  </si>
  <si>
    <t>153****6243</t>
  </si>
  <si>
    <t>陕AAU0225</t>
  </si>
  <si>
    <t>138****1681</t>
  </si>
  <si>
    <t>陕U180SP</t>
  </si>
  <si>
    <t>樊*娟</t>
  </si>
  <si>
    <t>135****6898</t>
  </si>
  <si>
    <t>陕AGC3706</t>
  </si>
  <si>
    <t>杜*冬</t>
  </si>
  <si>
    <t>181****0626</t>
  </si>
  <si>
    <t>陕u2c727</t>
  </si>
  <si>
    <t>党*军</t>
  </si>
  <si>
    <t>135****8961</t>
  </si>
  <si>
    <t>陕AGF8038</t>
  </si>
  <si>
    <t>李*涛</t>
  </si>
  <si>
    <t>189****4871</t>
  </si>
  <si>
    <t>陕AGH7785</t>
  </si>
  <si>
    <t>182****1012</t>
  </si>
  <si>
    <t>陕AFT4930</t>
  </si>
  <si>
    <t>葛*勇</t>
  </si>
  <si>
    <t>138****9910</t>
  </si>
  <si>
    <t>陕U518GH</t>
  </si>
  <si>
    <t>黄*帆</t>
  </si>
  <si>
    <t>180****4356</t>
  </si>
  <si>
    <t>陕AGA3226</t>
  </si>
  <si>
    <t>颜*山</t>
  </si>
  <si>
    <t>187****1753</t>
  </si>
  <si>
    <t>陕A0K0M2</t>
  </si>
  <si>
    <t>覃*芳</t>
  </si>
  <si>
    <t>183****5169</t>
  </si>
  <si>
    <t>陕AGH6077</t>
  </si>
  <si>
    <t>186****5654</t>
  </si>
  <si>
    <t>陕AGH5531</t>
  </si>
  <si>
    <t>张*安</t>
  </si>
  <si>
    <t>173****5777</t>
  </si>
  <si>
    <t>陕U1R528</t>
  </si>
  <si>
    <t>182****5643</t>
  </si>
  <si>
    <t>陕AGF1038</t>
  </si>
  <si>
    <t>183****6601</t>
  </si>
  <si>
    <t>陕AG15660</t>
  </si>
  <si>
    <t>何*霞</t>
  </si>
  <si>
    <t>139****5903</t>
  </si>
  <si>
    <t>陕AGC5729</t>
  </si>
  <si>
    <t>马*祥</t>
  </si>
  <si>
    <t>130****8010</t>
  </si>
  <si>
    <t>陕A6S5J3</t>
  </si>
  <si>
    <t>159****9715</t>
  </si>
  <si>
    <t>陕AGE9233</t>
  </si>
  <si>
    <t>吴*霞</t>
  </si>
  <si>
    <t>189****1636</t>
  </si>
  <si>
    <t>陕U63088</t>
  </si>
  <si>
    <t>马*超</t>
  </si>
  <si>
    <t>133****6576</t>
  </si>
  <si>
    <t>陕AFH6070</t>
  </si>
  <si>
    <t>158****6405</t>
  </si>
  <si>
    <t>陕AGH6032</t>
  </si>
  <si>
    <t>陈*媚</t>
  </si>
  <si>
    <t>137****3345</t>
  </si>
  <si>
    <t>陕DD85627</t>
  </si>
  <si>
    <t>何*令</t>
  </si>
  <si>
    <t>156****0617</t>
  </si>
  <si>
    <t>陕AAU1066</t>
  </si>
  <si>
    <t>159****3303</t>
  </si>
  <si>
    <t>陕AGC1293</t>
  </si>
  <si>
    <t>186****4807</t>
  </si>
  <si>
    <t>陕AG19992</t>
  </si>
  <si>
    <t>沈*娥</t>
  </si>
  <si>
    <t>157****2217</t>
  </si>
  <si>
    <t>陕AAU2188</t>
  </si>
  <si>
    <t>张*翔</t>
  </si>
  <si>
    <t>191****3241</t>
  </si>
  <si>
    <t>陕U8V280</t>
  </si>
  <si>
    <t>132****8863</t>
  </si>
  <si>
    <t>陕AAT8973</t>
  </si>
  <si>
    <t>199****1239</t>
  </si>
  <si>
    <t>陕AAU1967</t>
  </si>
  <si>
    <t>159****6869</t>
  </si>
  <si>
    <t>陕D990E0</t>
  </si>
  <si>
    <t>侯*琳</t>
  </si>
  <si>
    <t>181****5881</t>
  </si>
  <si>
    <t>陕AAT6125</t>
  </si>
  <si>
    <t>董*杰</t>
  </si>
  <si>
    <t>187****8832</t>
  </si>
  <si>
    <t>陕AF9Q98</t>
  </si>
  <si>
    <t>150****7993</t>
  </si>
  <si>
    <t>陕AGE3212</t>
  </si>
  <si>
    <t>187****3266</t>
  </si>
  <si>
    <t>陕AFG4951</t>
  </si>
  <si>
    <t>王*勇</t>
  </si>
  <si>
    <t>139****5540</t>
  </si>
  <si>
    <t>陕A1Y1H5</t>
  </si>
  <si>
    <t>186****1565</t>
  </si>
  <si>
    <t>陕AGH9795</t>
  </si>
  <si>
    <t>强*肖</t>
  </si>
  <si>
    <t>185****2889</t>
  </si>
  <si>
    <t>陕AAU5806</t>
  </si>
  <si>
    <t>182****6196</t>
  </si>
  <si>
    <t>陕AG15823</t>
  </si>
  <si>
    <t>136****3002</t>
  </si>
  <si>
    <t>陕AGH6322</t>
  </si>
  <si>
    <t>180****3105</t>
  </si>
  <si>
    <t>陕AP9B12</t>
  </si>
  <si>
    <t>177****0258</t>
  </si>
  <si>
    <t>陕U9T120</t>
  </si>
  <si>
    <t>折*飞</t>
  </si>
  <si>
    <t>137****3217</t>
  </si>
  <si>
    <t>陕AGA5319</t>
  </si>
  <si>
    <t>史*琰</t>
  </si>
  <si>
    <t>150****0271</t>
  </si>
  <si>
    <t>陕A7D11P</t>
  </si>
  <si>
    <t>190****7070</t>
  </si>
  <si>
    <t>陕U1L331</t>
  </si>
  <si>
    <t>132****6586</t>
  </si>
  <si>
    <t>陕A5JV86</t>
  </si>
  <si>
    <t>134****1076</t>
  </si>
  <si>
    <t>陕AGC5631</t>
  </si>
  <si>
    <t>杨*社</t>
  </si>
  <si>
    <t>131****9113</t>
  </si>
  <si>
    <t>陕A9R2M5</t>
  </si>
  <si>
    <t>137****3266</t>
  </si>
  <si>
    <t>陕AGE3272</t>
  </si>
  <si>
    <t>赵*峰</t>
  </si>
  <si>
    <t>137****7021</t>
  </si>
  <si>
    <t>陕AGH8609</t>
  </si>
  <si>
    <t>158****1116</t>
  </si>
  <si>
    <t>陕AGE5322</t>
  </si>
  <si>
    <t>许*华</t>
  </si>
  <si>
    <t>137****5536</t>
  </si>
  <si>
    <t>陕AGH9033</t>
  </si>
  <si>
    <t>182****7520</t>
  </si>
  <si>
    <t>陕AAU6718</t>
  </si>
  <si>
    <t>张*程</t>
  </si>
  <si>
    <t>176****8219</t>
  </si>
  <si>
    <t>陕U199YT</t>
  </si>
  <si>
    <t>李*兰</t>
  </si>
  <si>
    <t>188****6502</t>
  </si>
  <si>
    <t>陕AGE5797</t>
  </si>
  <si>
    <t>冯*智</t>
  </si>
  <si>
    <t>181****6877</t>
  </si>
  <si>
    <t>陕AGA9817</t>
  </si>
  <si>
    <t>181****5861</t>
  </si>
  <si>
    <t>陕AAN0267</t>
  </si>
  <si>
    <t>李*勃</t>
  </si>
  <si>
    <t>137****0215</t>
  </si>
  <si>
    <t>陕AGE9786</t>
  </si>
  <si>
    <t>达*</t>
  </si>
  <si>
    <t>183****8215</t>
  </si>
  <si>
    <t>陕AGE9239</t>
  </si>
  <si>
    <t>134****2274</t>
  </si>
  <si>
    <t>陕A3C2S6</t>
  </si>
  <si>
    <t>151****5743</t>
  </si>
  <si>
    <t>陕AGE1812</t>
  </si>
  <si>
    <t>陈*梅</t>
  </si>
  <si>
    <t>153****2309</t>
  </si>
  <si>
    <t>陕AF20396</t>
  </si>
  <si>
    <t>王*妮</t>
  </si>
  <si>
    <t>199****5193</t>
  </si>
  <si>
    <t>陕AGH6065</t>
  </si>
  <si>
    <t>王*玲</t>
  </si>
  <si>
    <t>177****7381</t>
  </si>
  <si>
    <t>陕U689CY</t>
  </si>
  <si>
    <t>武*伟</t>
  </si>
  <si>
    <t>180****2420</t>
  </si>
  <si>
    <t>陕AG70531</t>
  </si>
  <si>
    <t>时*静</t>
  </si>
  <si>
    <t>181****1920</t>
  </si>
  <si>
    <t>陕AGE9022</t>
  </si>
  <si>
    <t>张*洁</t>
  </si>
  <si>
    <t>136****2602</t>
  </si>
  <si>
    <t>陕A758EV</t>
  </si>
  <si>
    <t>150****0365</t>
  </si>
  <si>
    <t>陕AGA7577</t>
  </si>
  <si>
    <t>陈*薇</t>
  </si>
  <si>
    <t>151****4936</t>
  </si>
  <si>
    <t>陕ADS5532</t>
  </si>
  <si>
    <t>134****7419</t>
  </si>
  <si>
    <t>陕AAU0767</t>
  </si>
  <si>
    <t>胡*洋</t>
  </si>
  <si>
    <t>158****1311</t>
  </si>
  <si>
    <t>陕AGF8928</t>
  </si>
  <si>
    <t>梅*林</t>
  </si>
  <si>
    <t>177****2740</t>
  </si>
  <si>
    <t>陕AAU1376</t>
  </si>
  <si>
    <t>刘*兵</t>
  </si>
  <si>
    <t>132****9838</t>
  </si>
  <si>
    <t>陕AFH8080</t>
  </si>
  <si>
    <t>187****1361</t>
  </si>
  <si>
    <t>陕AFH6288</t>
  </si>
  <si>
    <t>186****6958</t>
  </si>
  <si>
    <t>陕AAU6267</t>
  </si>
  <si>
    <t>139****9127</t>
  </si>
  <si>
    <t>陕AD27867</t>
  </si>
  <si>
    <t>137****2260</t>
  </si>
  <si>
    <t>陕AAU8039</t>
  </si>
  <si>
    <t>187****0866</t>
  </si>
  <si>
    <t>陕U593SC</t>
  </si>
  <si>
    <t>187****6529</t>
  </si>
  <si>
    <t>陕AAU7733</t>
  </si>
  <si>
    <t>杨*练</t>
  </si>
  <si>
    <t>180****5096</t>
  </si>
  <si>
    <t>陕AAN9203</t>
  </si>
  <si>
    <t>柴*茹</t>
  </si>
  <si>
    <t>150****7907</t>
  </si>
  <si>
    <t>陕AGA7321</t>
  </si>
  <si>
    <t>刘*花</t>
  </si>
  <si>
    <t>189****9036</t>
  </si>
  <si>
    <t>陕AGA2825</t>
  </si>
  <si>
    <t>180****0706</t>
  </si>
  <si>
    <t>陕AGE0069</t>
  </si>
  <si>
    <t>杨*妮</t>
  </si>
  <si>
    <t>139****9550</t>
  </si>
  <si>
    <t>陕U308EQ</t>
  </si>
  <si>
    <t>野*</t>
  </si>
  <si>
    <t>180****8390</t>
  </si>
  <si>
    <t>陕AG93781</t>
  </si>
  <si>
    <t>白*荣</t>
  </si>
  <si>
    <t>135****4371</t>
  </si>
  <si>
    <t>陕U5Y526</t>
  </si>
  <si>
    <t>刘*会</t>
  </si>
  <si>
    <t>139****1458</t>
  </si>
  <si>
    <t>陕UUB275</t>
  </si>
  <si>
    <t>王*菊</t>
  </si>
  <si>
    <t>187****6610</t>
  </si>
  <si>
    <t>陕AGH2321</t>
  </si>
  <si>
    <t>杨*连</t>
  </si>
  <si>
    <t>138****1550</t>
  </si>
  <si>
    <t>陕U315TP</t>
  </si>
  <si>
    <t>苏*</t>
  </si>
  <si>
    <t>186****3909</t>
  </si>
  <si>
    <t>陕ADS6343</t>
  </si>
  <si>
    <t>131****6300</t>
  </si>
  <si>
    <t>陕AGE8236</t>
  </si>
  <si>
    <t>153****8390</t>
  </si>
  <si>
    <t>陕AGH2261</t>
  </si>
  <si>
    <t>136****2815</t>
  </si>
  <si>
    <t>陕AGE7778</t>
  </si>
  <si>
    <t>郭*士</t>
  </si>
  <si>
    <t>151****2737</t>
  </si>
  <si>
    <t>陕AGE3089</t>
  </si>
  <si>
    <t>晏*祥</t>
  </si>
  <si>
    <t>135****3634</t>
  </si>
  <si>
    <t>陕UWP757</t>
  </si>
  <si>
    <t>董*波</t>
  </si>
  <si>
    <t>150****1696</t>
  </si>
  <si>
    <t>陕A1VJ15</t>
  </si>
  <si>
    <t>王*富</t>
  </si>
  <si>
    <t>139****4930</t>
  </si>
  <si>
    <t>陕AJ3K00</t>
  </si>
  <si>
    <t>187****5480</t>
  </si>
  <si>
    <t>陕C07P29</t>
  </si>
  <si>
    <t>张*新</t>
  </si>
  <si>
    <t>135****3885</t>
  </si>
  <si>
    <t>陕A63P0Y</t>
  </si>
  <si>
    <t>徐*林</t>
  </si>
  <si>
    <t>139****6637</t>
  </si>
  <si>
    <t>陕U161VN</t>
  </si>
  <si>
    <t>车*青</t>
  </si>
  <si>
    <t>159****6171</t>
  </si>
  <si>
    <t>陕UQA875</t>
  </si>
  <si>
    <t>131****8228</t>
  </si>
  <si>
    <t>陕AAU3059</t>
  </si>
  <si>
    <t>186****7381</t>
  </si>
  <si>
    <t>陕AGA9150</t>
  </si>
  <si>
    <t>131****2362</t>
  </si>
  <si>
    <t>陕UB296D</t>
  </si>
  <si>
    <t>杨*芬</t>
  </si>
  <si>
    <t>134****6859</t>
  </si>
  <si>
    <t>陕AAU0818</t>
  </si>
  <si>
    <t>李*凡</t>
  </si>
  <si>
    <t>136****2290</t>
  </si>
  <si>
    <t>陕A0G39J</t>
  </si>
  <si>
    <t>孔*玉</t>
  </si>
  <si>
    <t>187****4916</t>
  </si>
  <si>
    <t>陕AGE1768</t>
  </si>
  <si>
    <t>187****2126</t>
  </si>
  <si>
    <t>陕AH9N73</t>
  </si>
  <si>
    <t>翟*利</t>
  </si>
  <si>
    <t>181****5911</t>
  </si>
  <si>
    <t>陕AD23331</t>
  </si>
  <si>
    <t>133****9180</t>
  </si>
  <si>
    <t>陕AAQ0881</t>
  </si>
  <si>
    <t>吕*群</t>
  </si>
  <si>
    <t>195****0619</t>
  </si>
  <si>
    <t>陕AGF8089</t>
  </si>
  <si>
    <t>支*颢</t>
  </si>
  <si>
    <t>182****5876</t>
  </si>
  <si>
    <t>陕AAU8680</t>
  </si>
  <si>
    <t>183****2560</t>
  </si>
  <si>
    <t>陕UCF569</t>
  </si>
  <si>
    <t>188****5689</t>
  </si>
  <si>
    <t>陕AGE2900</t>
  </si>
  <si>
    <t>139****3460</t>
  </si>
  <si>
    <t>陕AGE2818</t>
  </si>
  <si>
    <t>184****9799</t>
  </si>
  <si>
    <t>陕AGE8817</t>
  </si>
  <si>
    <t>张*创</t>
  </si>
  <si>
    <t>132****3597</t>
  </si>
  <si>
    <t>陕AGA7339</t>
  </si>
  <si>
    <t>183****0326</t>
  </si>
  <si>
    <t>陕U3W367</t>
  </si>
  <si>
    <t>136****7481</t>
  </si>
  <si>
    <t>陕AGA3893</t>
  </si>
  <si>
    <t>胡*杰</t>
  </si>
  <si>
    <t>151****0172</t>
  </si>
  <si>
    <t>陕U693VA</t>
  </si>
  <si>
    <t>173****3396</t>
  </si>
  <si>
    <t>陕A87Q1X</t>
  </si>
  <si>
    <t>阮*梅</t>
  </si>
  <si>
    <t>187****1794</t>
  </si>
  <si>
    <t>陕AGE7529</t>
  </si>
  <si>
    <t>135****9287</t>
  </si>
  <si>
    <t>陕AAU9306</t>
  </si>
  <si>
    <t>郑*程</t>
  </si>
  <si>
    <t>132****3697</t>
  </si>
  <si>
    <t>陕A5H6N2</t>
  </si>
  <si>
    <t>王*岐</t>
  </si>
  <si>
    <t>186****2687</t>
  </si>
  <si>
    <t>陕AAU5029</t>
  </si>
  <si>
    <t>180****9666</t>
  </si>
  <si>
    <t>陕AGA5725</t>
  </si>
  <si>
    <t>186****7270</t>
  </si>
  <si>
    <t>陕AGH1286</t>
  </si>
  <si>
    <t>张*帅</t>
  </si>
  <si>
    <t>187****2700</t>
  </si>
  <si>
    <t>陕AGE5008</t>
  </si>
  <si>
    <t>张*中</t>
  </si>
  <si>
    <t>183****8666</t>
  </si>
  <si>
    <t>陕A0C7K5</t>
  </si>
  <si>
    <t>137****0233</t>
  </si>
  <si>
    <t>陕AGA3103</t>
  </si>
  <si>
    <t>137****7665</t>
  </si>
  <si>
    <t>陕AGE5787</t>
  </si>
  <si>
    <t>153****1420</t>
  </si>
  <si>
    <t>陕A7P59P</t>
  </si>
  <si>
    <t>135****1697</t>
  </si>
  <si>
    <t>陕AGE7916</t>
  </si>
  <si>
    <t>137****1845</t>
  </si>
  <si>
    <t>陕AGE5385</t>
  </si>
  <si>
    <t>张*婷</t>
  </si>
  <si>
    <t>181****5983</t>
  </si>
  <si>
    <t>陕AGH7918</t>
  </si>
  <si>
    <t>158****0617</t>
  </si>
  <si>
    <t>陕AAU0886</t>
  </si>
  <si>
    <t>张*有</t>
  </si>
  <si>
    <t>132****3165</t>
  </si>
  <si>
    <t>陕AGF9539</t>
  </si>
  <si>
    <t>赵*帅</t>
  </si>
  <si>
    <t>130****9245</t>
  </si>
  <si>
    <t>陕AGE2360</t>
  </si>
  <si>
    <t>樊*超</t>
  </si>
  <si>
    <t>182****4888</t>
  </si>
  <si>
    <t>陕AGH8570</t>
  </si>
  <si>
    <t>137****3002</t>
  </si>
  <si>
    <t>陕U92329</t>
  </si>
  <si>
    <t>卢*</t>
  </si>
  <si>
    <t>155****1586</t>
  </si>
  <si>
    <t>陕AGH3883</t>
  </si>
  <si>
    <t>张*记</t>
  </si>
  <si>
    <t>134****4963</t>
  </si>
  <si>
    <t>陕U1N263</t>
  </si>
  <si>
    <t>徐*凯</t>
  </si>
  <si>
    <t>139****2465</t>
  </si>
  <si>
    <t>陕UXQ352</t>
  </si>
  <si>
    <t>尹*长</t>
  </si>
  <si>
    <t>135****5659</t>
  </si>
  <si>
    <t>陕AGE2080</t>
  </si>
  <si>
    <t>朱*生</t>
  </si>
  <si>
    <t>138****2143</t>
  </si>
  <si>
    <t>陕AGH8296</t>
  </si>
  <si>
    <t>姚*升</t>
  </si>
  <si>
    <t>176****7898</t>
  </si>
  <si>
    <t>陕U28L58</t>
  </si>
  <si>
    <t>邬*荣</t>
  </si>
  <si>
    <t>177****6686</t>
  </si>
  <si>
    <t>陕E59P17</t>
  </si>
  <si>
    <t>张*卓</t>
  </si>
  <si>
    <t>153****7867</t>
  </si>
  <si>
    <t>陕AAN7172</t>
  </si>
  <si>
    <t>刘*振</t>
  </si>
  <si>
    <t>151****5802</t>
  </si>
  <si>
    <t>陕UP706V</t>
  </si>
  <si>
    <t>孙*鹏</t>
  </si>
  <si>
    <t>186****3037</t>
  </si>
  <si>
    <t>陕AGA9603</t>
  </si>
  <si>
    <t>153****7567</t>
  </si>
  <si>
    <t>陕UAQ837</t>
  </si>
  <si>
    <t>杨*维</t>
  </si>
  <si>
    <t>180****7552</t>
  </si>
  <si>
    <t>陕AGA2119</t>
  </si>
  <si>
    <t>王*花</t>
  </si>
  <si>
    <t>183****8615</t>
  </si>
  <si>
    <t>陕AGE6133</t>
  </si>
  <si>
    <t>139****8615</t>
  </si>
  <si>
    <t>陕D8913E</t>
  </si>
  <si>
    <t>何*军</t>
  </si>
  <si>
    <t>186****6246</t>
  </si>
  <si>
    <t>陕AGE5722</t>
  </si>
  <si>
    <t>李*根</t>
  </si>
  <si>
    <t>134****8683</t>
  </si>
  <si>
    <t>陕A52A2J</t>
  </si>
  <si>
    <t>158****3288</t>
  </si>
  <si>
    <t>陕A1Z58Q</t>
  </si>
  <si>
    <t>于*林</t>
  </si>
  <si>
    <t>150****8518</t>
  </si>
  <si>
    <t>陕AAU0607</t>
  </si>
  <si>
    <t>152****1150</t>
  </si>
  <si>
    <t>陕AGA3619</t>
  </si>
  <si>
    <t>徐*方</t>
  </si>
  <si>
    <t>138****6778</t>
  </si>
  <si>
    <t>陕AAN8373</t>
  </si>
  <si>
    <t>183****7327</t>
  </si>
  <si>
    <t>陕AF93041</t>
  </si>
  <si>
    <t>孙*玲</t>
  </si>
  <si>
    <t>189****0704</t>
  </si>
  <si>
    <t>陕AAQ7950</t>
  </si>
  <si>
    <t>邵*义</t>
  </si>
  <si>
    <t>147****0430</t>
  </si>
  <si>
    <t>陕AJ59P9</t>
  </si>
  <si>
    <t>尹*</t>
  </si>
  <si>
    <t>157****7162</t>
  </si>
  <si>
    <t>陕AGF1000</t>
  </si>
  <si>
    <t>186****7735</t>
  </si>
  <si>
    <t>陕AAU6899</t>
  </si>
  <si>
    <t>田*号</t>
  </si>
  <si>
    <t>187****3336</t>
  </si>
  <si>
    <t>陕AGE3863</t>
  </si>
  <si>
    <t>曹*革</t>
  </si>
  <si>
    <t>153****1961</t>
  </si>
  <si>
    <t>陕AGG3089</t>
  </si>
  <si>
    <t>183****2545</t>
  </si>
  <si>
    <t>陕U388LL</t>
  </si>
  <si>
    <t>骆*</t>
  </si>
  <si>
    <t>151****6356</t>
  </si>
  <si>
    <t>陕U9A316</t>
  </si>
  <si>
    <t>贾*明</t>
  </si>
  <si>
    <t>138****6660</t>
  </si>
  <si>
    <t>陕U550TX</t>
  </si>
  <si>
    <t>牛*岗</t>
  </si>
  <si>
    <t>156****4537</t>
  </si>
  <si>
    <t>陕AGF8927</t>
  </si>
  <si>
    <t>乔*</t>
  </si>
  <si>
    <t>130****5276</t>
  </si>
  <si>
    <t>陕AGE3280</t>
  </si>
  <si>
    <t>176****9696</t>
  </si>
  <si>
    <t>陕AAU0301</t>
  </si>
  <si>
    <t>侯*锋</t>
  </si>
  <si>
    <t>180****1858</t>
  </si>
  <si>
    <t>陕U8276N</t>
  </si>
  <si>
    <t>192****9000</t>
  </si>
  <si>
    <t>陕AGE1085</t>
  </si>
  <si>
    <t>康*酴</t>
  </si>
  <si>
    <t>183****0812</t>
  </si>
  <si>
    <t>陕AGA5373</t>
  </si>
  <si>
    <t>杨*学</t>
  </si>
  <si>
    <t>137****1207</t>
  </si>
  <si>
    <t>陕AGA7355</t>
  </si>
  <si>
    <t>宋*斌</t>
  </si>
  <si>
    <t>158****3685</t>
  </si>
  <si>
    <t>陕U8D636</t>
  </si>
  <si>
    <t>季*</t>
  </si>
  <si>
    <t>182****6450</t>
  </si>
  <si>
    <t>陕AF23509</t>
  </si>
  <si>
    <t>周*骞</t>
  </si>
  <si>
    <t>183****0814</t>
  </si>
  <si>
    <t>陕AFH9052</t>
  </si>
  <si>
    <t>冯*军</t>
  </si>
  <si>
    <t>134****0025</t>
  </si>
  <si>
    <t>陕UFC358</t>
  </si>
  <si>
    <t>张*璇</t>
  </si>
  <si>
    <t>153****3585</t>
  </si>
  <si>
    <t>陕UC275W</t>
  </si>
  <si>
    <t>石*明</t>
  </si>
  <si>
    <t>186****1298</t>
  </si>
  <si>
    <t>陕U685CN</t>
  </si>
  <si>
    <t>130****7790</t>
  </si>
  <si>
    <t>陕AGH0311</t>
  </si>
  <si>
    <t>胡*金</t>
  </si>
  <si>
    <t>180****6110</t>
  </si>
  <si>
    <t>陕AGH3536</t>
  </si>
  <si>
    <t>张*月</t>
  </si>
  <si>
    <t>135****3000</t>
  </si>
  <si>
    <t>陕AAU8030</t>
  </si>
  <si>
    <t>158****1545</t>
  </si>
  <si>
    <t>陕ADB5363</t>
  </si>
  <si>
    <t>段*腾</t>
  </si>
  <si>
    <t>187****1662</t>
  </si>
  <si>
    <t>陕AGE6356</t>
  </si>
  <si>
    <t>丁*荣</t>
  </si>
  <si>
    <t>182****2691</t>
  </si>
  <si>
    <t>陕A0M80W</t>
  </si>
  <si>
    <t>张*军</t>
  </si>
  <si>
    <t>139****8918</t>
  </si>
  <si>
    <t>陕U059NT</t>
  </si>
  <si>
    <t>程*喜</t>
  </si>
  <si>
    <t>139****6621</t>
  </si>
  <si>
    <t>陕AGE0898</t>
  </si>
  <si>
    <t>滕*文</t>
  </si>
  <si>
    <t>138****8383</t>
  </si>
  <si>
    <t>陕AGE1589</t>
  </si>
  <si>
    <t>樊*辉</t>
  </si>
  <si>
    <t>187****0779</t>
  </si>
  <si>
    <t>陕AAU7916</t>
  </si>
  <si>
    <t>139****6511</t>
  </si>
  <si>
    <t>陕AAQ0758</t>
  </si>
  <si>
    <t>孙*宇</t>
  </si>
  <si>
    <t>153****6536</t>
  </si>
  <si>
    <t>陕AGA6219</t>
  </si>
  <si>
    <t>许*山</t>
  </si>
  <si>
    <t>176****6418</t>
  </si>
  <si>
    <t>陕AE11K2</t>
  </si>
  <si>
    <t>150****8927</t>
  </si>
  <si>
    <t>陕A1K80N</t>
  </si>
  <si>
    <t>周*钊</t>
  </si>
  <si>
    <t>130****4310</t>
  </si>
  <si>
    <t>陕A0R9H7</t>
  </si>
  <si>
    <t>180****8230</t>
  </si>
  <si>
    <t>陕AGF7985</t>
  </si>
  <si>
    <t>党*宏</t>
  </si>
  <si>
    <t>133****0773</t>
  </si>
  <si>
    <t>陕U9Q930</t>
  </si>
  <si>
    <t>刘*党</t>
  </si>
  <si>
    <t>185****0288</t>
  </si>
  <si>
    <t>陕DF96098</t>
  </si>
  <si>
    <t>马*民</t>
  </si>
  <si>
    <t>182****5701</t>
  </si>
  <si>
    <t>陕AAU2738</t>
  </si>
  <si>
    <t>岳*玲</t>
  </si>
  <si>
    <t>189****9496</t>
  </si>
  <si>
    <t>陕AGH8975</t>
  </si>
  <si>
    <t>杨*清</t>
  </si>
  <si>
    <t>175****0607</t>
  </si>
  <si>
    <t>陕AC27P7</t>
  </si>
  <si>
    <t>187****8167</t>
  </si>
  <si>
    <t>陕D667FT</t>
  </si>
  <si>
    <t>186****3005</t>
  </si>
  <si>
    <t>陕AGH3500</t>
  </si>
  <si>
    <t>冯*霞</t>
  </si>
  <si>
    <t>189****8684</t>
  </si>
  <si>
    <t>陕A1S5Y6</t>
  </si>
  <si>
    <t>153****5486</t>
  </si>
  <si>
    <t>陕A973SM</t>
  </si>
  <si>
    <t>窦*</t>
  </si>
  <si>
    <t>185****8899</t>
  </si>
  <si>
    <t>陕AGF1026</t>
  </si>
  <si>
    <t>138****5256</t>
  </si>
  <si>
    <t>陕AAU6850</t>
  </si>
  <si>
    <t>段*涛</t>
  </si>
  <si>
    <t>151****6615</t>
  </si>
  <si>
    <t>陕AAU7538</t>
  </si>
  <si>
    <t>吉***子</t>
  </si>
  <si>
    <t>182****1074</t>
  </si>
  <si>
    <t>陕U3J121</t>
  </si>
  <si>
    <t>相*</t>
  </si>
  <si>
    <t>138****3598</t>
  </si>
  <si>
    <t>陕AGE6329</t>
  </si>
  <si>
    <t>192****9951</t>
  </si>
  <si>
    <t>陕U50K91</t>
  </si>
  <si>
    <t>韩*星</t>
  </si>
  <si>
    <t>156****2520</t>
  </si>
  <si>
    <t>陕UN8639</t>
  </si>
  <si>
    <t>李*元</t>
  </si>
  <si>
    <t>188****2050</t>
  </si>
  <si>
    <t>陕U618EK</t>
  </si>
  <si>
    <t>134****8010</t>
  </si>
  <si>
    <t>陕AAU6503</t>
  </si>
  <si>
    <t>181****9671</t>
  </si>
  <si>
    <t>陕AGE3716</t>
  </si>
  <si>
    <t>138****7715</t>
  </si>
  <si>
    <t>陕AGE9095</t>
  </si>
  <si>
    <t>153****2330</t>
  </si>
  <si>
    <t>陕AGE8880</t>
  </si>
  <si>
    <t>135****8568</t>
  </si>
  <si>
    <t>陕US282K</t>
  </si>
  <si>
    <t>132****6681</t>
  </si>
  <si>
    <t>陕U660EH</t>
  </si>
  <si>
    <t>杨*冬</t>
  </si>
  <si>
    <t>130****2589</t>
  </si>
  <si>
    <t>陕U619HR</t>
  </si>
  <si>
    <t>张*会</t>
  </si>
  <si>
    <t>139****8956</t>
  </si>
  <si>
    <t>陕UHP575</t>
  </si>
  <si>
    <t>153****1330</t>
  </si>
  <si>
    <t>陕AF41587</t>
  </si>
  <si>
    <t>崔*峰</t>
  </si>
  <si>
    <t>181****6821</t>
  </si>
  <si>
    <t>陕A9B60J</t>
  </si>
  <si>
    <t>杨*位</t>
  </si>
  <si>
    <t>134****3479</t>
  </si>
  <si>
    <t>陕AGH7683</t>
  </si>
  <si>
    <t>137****7243</t>
  </si>
  <si>
    <t>陕AF41964</t>
  </si>
  <si>
    <t>147****2035</t>
  </si>
  <si>
    <t>陕AAU3635</t>
  </si>
  <si>
    <t>何*真</t>
  </si>
  <si>
    <t>199****9080</t>
  </si>
  <si>
    <t>陕A90SZ0</t>
  </si>
  <si>
    <t>代*永</t>
  </si>
  <si>
    <t>130****5110</t>
  </si>
  <si>
    <t>陕AGA1131</t>
  </si>
  <si>
    <t>150****0725</t>
  </si>
  <si>
    <t>陕U0005Q</t>
  </si>
  <si>
    <t>132****9824</t>
  </si>
  <si>
    <t>陕AAU7562</t>
  </si>
  <si>
    <t>秦*吉</t>
  </si>
  <si>
    <t>135****4161</t>
  </si>
  <si>
    <t>陕UB212Y</t>
  </si>
  <si>
    <t>132****1390</t>
  </si>
  <si>
    <t>陕AGH7909</t>
  </si>
  <si>
    <t>李*婷</t>
  </si>
  <si>
    <t>158****7751</t>
  </si>
  <si>
    <t>陕A9S63H</t>
  </si>
  <si>
    <t>冯*栋</t>
  </si>
  <si>
    <t>137****4833</t>
  </si>
  <si>
    <t>陕AGH9978</t>
  </si>
  <si>
    <t>龙*</t>
  </si>
  <si>
    <t>150****5517</t>
  </si>
  <si>
    <t>陕AGH5257</t>
  </si>
  <si>
    <t>177****0125</t>
  </si>
  <si>
    <t>陕AFB3750</t>
  </si>
  <si>
    <t>董*柱</t>
  </si>
  <si>
    <t>177****7655</t>
  </si>
  <si>
    <t>陕U588HE</t>
  </si>
  <si>
    <t>赵*荣</t>
  </si>
  <si>
    <t>189****0001</t>
  </si>
  <si>
    <t>陕AGE5259</t>
  </si>
  <si>
    <t>134****3626</t>
  </si>
  <si>
    <t>陕A69H1W</t>
  </si>
  <si>
    <t>郑*厂</t>
  </si>
  <si>
    <t>159****9121</t>
  </si>
  <si>
    <t>陕UVQ125</t>
  </si>
  <si>
    <t>张*雪</t>
  </si>
  <si>
    <t>175****8256</t>
  </si>
  <si>
    <t>陕AGH8952</t>
  </si>
  <si>
    <t>152****2889</t>
  </si>
  <si>
    <t>陕AGH7370</t>
  </si>
  <si>
    <t>韩*生</t>
  </si>
  <si>
    <t>188****1233</t>
  </si>
  <si>
    <t>陕U660MY</t>
  </si>
  <si>
    <t>177****7444</t>
  </si>
  <si>
    <t>陕AGF8910</t>
  </si>
  <si>
    <t>158****3815</t>
  </si>
  <si>
    <t>陕AGH7851</t>
  </si>
  <si>
    <t>182****7567</t>
  </si>
  <si>
    <t>陕U089DV</t>
  </si>
  <si>
    <t>李*念</t>
  </si>
  <si>
    <t>152****2529</t>
  </si>
  <si>
    <t>陕U339PY</t>
  </si>
  <si>
    <t>王*晟</t>
  </si>
  <si>
    <t>136****9853</t>
  </si>
  <si>
    <t>陕AGH8550</t>
  </si>
  <si>
    <t>186****3376</t>
  </si>
  <si>
    <t>陕AGH6158</t>
  </si>
  <si>
    <t>张*帆</t>
  </si>
  <si>
    <t>177****6989</t>
  </si>
  <si>
    <t>陕AAN6208</t>
  </si>
  <si>
    <t>代*国</t>
  </si>
  <si>
    <t>186****9125</t>
  </si>
  <si>
    <t>陕AGC9517</t>
  </si>
  <si>
    <t>曹*强</t>
  </si>
  <si>
    <t>177****3511</t>
  </si>
  <si>
    <t>陕AAQ2526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</si>
</sst>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theme="1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6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3" fontId="2" fillId="0" borderId="0" xfId="1" applyFont="1" applyAlignment="1"/>
    <xf numFmtId="0" fontId="3" fillId="0" borderId="0" xfId="50" applyFont="1" applyAlignment="1">
      <alignment horizontal="left" vertical="center"/>
    </xf>
    <xf numFmtId="43" fontId="1" fillId="0" borderId="0" xfId="52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/>
    </xf>
    <xf numFmtId="43" fontId="3" fillId="0" borderId="0" xfId="52" applyFont="1" applyFill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3" fillId="0" borderId="0" xfId="50" applyFont="1" applyAlignment="1">
      <alignment horizontal="right" vertical="center" wrapText="1"/>
    </xf>
    <xf numFmtId="0" fontId="1" fillId="0" borderId="1" xfId="51" applyFont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0" fillId="0" borderId="0" xfId="0" applyFill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3" fontId="2" fillId="0" borderId="2" xfId="1" applyFont="1" applyFill="1" applyBorder="1" applyAlignment="1">
      <alignment horizontal="center" vertical="center"/>
    </xf>
    <xf numFmtId="43" fontId="0" fillId="0" borderId="0" xfId="1" applyFont="1" applyAlignment="1"/>
    <xf numFmtId="43" fontId="1" fillId="0" borderId="0" xfId="1" applyFont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3" fillId="2" borderId="0" xfId="50" applyFont="1" applyFill="1" applyAlignment="1">
      <alignment horizontal="left" vertical="center"/>
    </xf>
    <xf numFmtId="43" fontId="3" fillId="0" borderId="0" xfId="1" applyFont="1" applyAlignment="1">
      <alignment horizontal="center" vertical="center"/>
    </xf>
    <xf numFmtId="0" fontId="1" fillId="0" borderId="0" xfId="50" applyFont="1" applyAlignment="1">
      <alignment horizontal="right" vertical="center" wrapText="1"/>
    </xf>
    <xf numFmtId="43" fontId="1" fillId="0" borderId="1" xfId="1" applyFont="1" applyFill="1" applyBorder="1" applyAlignment="1">
      <alignment horizontal="center" vertical="center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0" fontId="1" fillId="0" borderId="1" xfId="0" applyFont="1" applyBorder="1"/>
    <xf numFmtId="43" fontId="1" fillId="0" borderId="1" xfId="1" applyFont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2" xfId="50"/>
    <cellStyle name="常规 5" xfId="51"/>
    <cellStyle name="千位分隔 2" xfId="52"/>
    <cellStyle name="千位分隔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1"/>
  <sheetViews>
    <sheetView workbookViewId="0">
      <pane ySplit="5" topLeftCell="A623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14.4166666666667" style="3" customWidth="1"/>
    <col min="2" max="2" width="14.4166666666667" customWidth="1"/>
    <col min="3" max="3" width="14.4166666666667" style="3" customWidth="1"/>
    <col min="4" max="4" width="14.4166666666667" style="4" customWidth="1"/>
    <col min="5" max="5" width="14.4166666666667" style="29" customWidth="1"/>
    <col min="6" max="6" width="14.4166666666667" style="3" customWidth="1"/>
    <col min="7" max="7" width="10.25" customWidth="1"/>
  </cols>
  <sheetData>
    <row r="1" s="1" customFormat="1" ht="21" customHeight="1" spans="1:7">
      <c r="A1" s="6" t="s">
        <v>0</v>
      </c>
      <c r="B1" s="7"/>
      <c r="C1" s="7"/>
      <c r="D1" s="8"/>
      <c r="E1" s="30"/>
      <c r="F1" s="10"/>
      <c r="G1" s="10"/>
    </row>
    <row r="2" s="1" customFormat="1" ht="25.9" customHeight="1" spans="1:7">
      <c r="A2" s="31" t="s">
        <v>1</v>
      </c>
      <c r="B2" s="31"/>
      <c r="C2" s="31"/>
      <c r="D2" s="31"/>
      <c r="E2" s="31"/>
      <c r="F2" s="31"/>
      <c r="G2" s="32"/>
    </row>
    <row r="3" s="1" customFormat="1" ht="23" customHeight="1" spans="1:7">
      <c r="A3" s="33" t="s">
        <v>2</v>
      </c>
      <c r="B3" s="13"/>
      <c r="C3" s="14"/>
      <c r="D3" s="15"/>
      <c r="E3" s="34"/>
      <c r="F3" s="17" t="s">
        <v>3</v>
      </c>
      <c r="G3" s="35"/>
    </row>
    <row r="4" s="2" customFormat="1" ht="20" customHeight="1" spans="1:6">
      <c r="A4" s="18" t="s">
        <v>4</v>
      </c>
      <c r="B4" s="18" t="s">
        <v>5</v>
      </c>
      <c r="C4" s="18" t="s">
        <v>6</v>
      </c>
      <c r="D4" s="19" t="s">
        <v>7</v>
      </c>
      <c r="E4" s="36" t="s">
        <v>8</v>
      </c>
      <c r="F4" s="18" t="s">
        <v>9</v>
      </c>
    </row>
    <row r="5" s="2" customFormat="1" ht="20" customHeight="1" spans="1:6">
      <c r="A5" s="37" t="s">
        <v>10</v>
      </c>
      <c r="B5" s="37" t="s">
        <v>11</v>
      </c>
      <c r="D5" s="38"/>
      <c r="E5" s="39">
        <f>SUM(E6:E651)</f>
        <v>896500</v>
      </c>
      <c r="F5" s="37"/>
    </row>
    <row r="6" spans="1:6">
      <c r="A6" s="21">
        <v>1</v>
      </c>
      <c r="B6" s="40" t="s">
        <v>12</v>
      </c>
      <c r="C6" s="21" t="s">
        <v>13</v>
      </c>
      <c r="D6" s="22" t="s">
        <v>14</v>
      </c>
      <c r="E6" s="41">
        <v>1500</v>
      </c>
      <c r="F6" s="21" t="s">
        <v>15</v>
      </c>
    </row>
    <row r="7" spans="1:6">
      <c r="A7" s="21">
        <v>2</v>
      </c>
      <c r="B7" s="40" t="s">
        <v>16</v>
      </c>
      <c r="C7" s="21" t="s">
        <v>17</v>
      </c>
      <c r="D7" s="22" t="s">
        <v>18</v>
      </c>
      <c r="E7" s="41">
        <v>1500</v>
      </c>
      <c r="F7" s="21" t="s">
        <v>15</v>
      </c>
    </row>
    <row r="8" spans="1:6">
      <c r="A8" s="21">
        <v>3</v>
      </c>
      <c r="B8" s="40" t="s">
        <v>16</v>
      </c>
      <c r="C8" s="21" t="s">
        <v>19</v>
      </c>
      <c r="D8" s="22" t="s">
        <v>20</v>
      </c>
      <c r="E8" s="41">
        <v>1500</v>
      </c>
      <c r="F8" s="21" t="s">
        <v>15</v>
      </c>
    </row>
    <row r="9" spans="1:6">
      <c r="A9" s="21">
        <v>4</v>
      </c>
      <c r="B9" s="40" t="s">
        <v>21</v>
      </c>
      <c r="C9" s="21" t="s">
        <v>22</v>
      </c>
      <c r="D9" s="22" t="s">
        <v>23</v>
      </c>
      <c r="E9" s="41">
        <v>1000</v>
      </c>
      <c r="F9" s="21" t="s">
        <v>15</v>
      </c>
    </row>
    <row r="10" spans="1:6">
      <c r="A10" s="21">
        <v>5</v>
      </c>
      <c r="B10" s="40" t="s">
        <v>16</v>
      </c>
      <c r="C10" s="21" t="s">
        <v>24</v>
      </c>
      <c r="D10" s="22" t="s">
        <v>25</v>
      </c>
      <c r="E10" s="41">
        <v>1500</v>
      </c>
      <c r="F10" s="21" t="s">
        <v>15</v>
      </c>
    </row>
    <row r="11" spans="1:6">
      <c r="A11" s="21">
        <v>6</v>
      </c>
      <c r="B11" s="40" t="s">
        <v>26</v>
      </c>
      <c r="C11" s="42" t="s">
        <v>27</v>
      </c>
      <c r="D11" s="22" t="s">
        <v>28</v>
      </c>
      <c r="E11" s="41">
        <v>1500</v>
      </c>
      <c r="F11" s="21" t="s">
        <v>15</v>
      </c>
    </row>
    <row r="12" spans="1:7">
      <c r="A12" s="21">
        <v>7</v>
      </c>
      <c r="B12" s="40" t="s">
        <v>29</v>
      </c>
      <c r="C12" s="43" t="s">
        <v>30</v>
      </c>
      <c r="D12" s="22" t="s">
        <v>31</v>
      </c>
      <c r="E12" s="41">
        <v>1500</v>
      </c>
      <c r="F12" s="21" t="s">
        <v>15</v>
      </c>
      <c r="G12" t="s">
        <v>32</v>
      </c>
    </row>
    <row r="13" spans="1:6">
      <c r="A13" s="21">
        <v>8</v>
      </c>
      <c r="B13" s="40" t="s">
        <v>33</v>
      </c>
      <c r="C13" s="21" t="s">
        <v>34</v>
      </c>
      <c r="D13" s="22" t="s">
        <v>35</v>
      </c>
      <c r="E13" s="41">
        <v>1500</v>
      </c>
      <c r="F13" s="21" t="s">
        <v>15</v>
      </c>
    </row>
    <row r="14" spans="1:7">
      <c r="A14" s="21">
        <v>9</v>
      </c>
      <c r="B14" s="40" t="s">
        <v>36</v>
      </c>
      <c r="C14" s="43" t="s">
        <v>37</v>
      </c>
      <c r="D14" s="22" t="s">
        <v>38</v>
      </c>
      <c r="E14" s="41">
        <v>1500</v>
      </c>
      <c r="F14" s="21" t="s">
        <v>15</v>
      </c>
      <c r="G14" t="s">
        <v>32</v>
      </c>
    </row>
    <row r="15" spans="1:6">
      <c r="A15" s="21">
        <v>10</v>
      </c>
      <c r="B15" s="40" t="s">
        <v>39</v>
      </c>
      <c r="C15" s="21" t="s">
        <v>40</v>
      </c>
      <c r="D15" s="22" t="s">
        <v>41</v>
      </c>
      <c r="E15" s="41">
        <v>1500</v>
      </c>
      <c r="F15" s="21" t="s">
        <v>15</v>
      </c>
    </row>
    <row r="16" spans="1:6">
      <c r="A16" s="21">
        <v>11</v>
      </c>
      <c r="B16" s="40" t="s">
        <v>42</v>
      </c>
      <c r="C16" s="43" t="s">
        <v>43</v>
      </c>
      <c r="D16" s="22" t="s">
        <v>44</v>
      </c>
      <c r="E16" s="41">
        <v>1500</v>
      </c>
      <c r="F16" s="21" t="s">
        <v>15</v>
      </c>
    </row>
    <row r="17" spans="1:6">
      <c r="A17" s="21">
        <v>12</v>
      </c>
      <c r="B17" s="40" t="s">
        <v>45</v>
      </c>
      <c r="C17" s="21" t="s">
        <v>46</v>
      </c>
      <c r="D17" s="22" t="s">
        <v>47</v>
      </c>
      <c r="E17" s="41">
        <v>1500</v>
      </c>
      <c r="F17" s="21" t="s">
        <v>15</v>
      </c>
    </row>
    <row r="18" spans="1:6">
      <c r="A18" s="21">
        <v>13</v>
      </c>
      <c r="B18" s="40" t="s">
        <v>48</v>
      </c>
      <c r="C18" s="21" t="s">
        <v>49</v>
      </c>
      <c r="D18" s="22" t="s">
        <v>50</v>
      </c>
      <c r="E18" s="41">
        <v>1500</v>
      </c>
      <c r="F18" s="21" t="s">
        <v>15</v>
      </c>
    </row>
    <row r="19" spans="1:6">
      <c r="A19" s="21">
        <v>14</v>
      </c>
      <c r="B19" s="40" t="s">
        <v>51</v>
      </c>
      <c r="C19" s="21" t="s">
        <v>52</v>
      </c>
      <c r="D19" s="22" t="s">
        <v>53</v>
      </c>
      <c r="E19" s="41">
        <v>1500</v>
      </c>
      <c r="F19" s="21" t="s">
        <v>15</v>
      </c>
    </row>
    <row r="20" spans="1:6">
      <c r="A20" s="21">
        <v>15</v>
      </c>
      <c r="B20" s="40" t="s">
        <v>54</v>
      </c>
      <c r="C20" s="21" t="s">
        <v>55</v>
      </c>
      <c r="D20" s="22" t="s">
        <v>56</v>
      </c>
      <c r="E20" s="41">
        <v>1500</v>
      </c>
      <c r="F20" s="21" t="s">
        <v>15</v>
      </c>
    </row>
    <row r="21" spans="1:6">
      <c r="A21" s="21">
        <v>16</v>
      </c>
      <c r="B21" s="40" t="s">
        <v>57</v>
      </c>
      <c r="C21" s="21" t="s">
        <v>58</v>
      </c>
      <c r="D21" s="22" t="s">
        <v>59</v>
      </c>
      <c r="E21" s="41">
        <v>1500</v>
      </c>
      <c r="F21" s="21" t="s">
        <v>15</v>
      </c>
    </row>
    <row r="22" spans="1:6">
      <c r="A22" s="21">
        <v>17</v>
      </c>
      <c r="B22" s="40" t="s">
        <v>60</v>
      </c>
      <c r="C22" s="21" t="s">
        <v>61</v>
      </c>
      <c r="D22" s="22" t="s">
        <v>62</v>
      </c>
      <c r="E22" s="41">
        <v>1500</v>
      </c>
      <c r="F22" s="21" t="s">
        <v>15</v>
      </c>
    </row>
    <row r="23" spans="1:6">
      <c r="A23" s="21">
        <v>18</v>
      </c>
      <c r="B23" s="40" t="s">
        <v>63</v>
      </c>
      <c r="C23" s="21" t="s">
        <v>64</v>
      </c>
      <c r="D23" s="22" t="s">
        <v>65</v>
      </c>
      <c r="E23" s="41">
        <v>2000</v>
      </c>
      <c r="F23" s="21" t="s">
        <v>15</v>
      </c>
    </row>
    <row r="24" spans="1:6">
      <c r="A24" s="21">
        <v>19</v>
      </c>
      <c r="B24" s="40" t="s">
        <v>66</v>
      </c>
      <c r="C24" s="21" t="s">
        <v>67</v>
      </c>
      <c r="D24" s="22" t="s">
        <v>68</v>
      </c>
      <c r="E24" s="41">
        <v>1500</v>
      </c>
      <c r="F24" s="21" t="s">
        <v>15</v>
      </c>
    </row>
    <row r="25" spans="1:6">
      <c r="A25" s="21">
        <v>20</v>
      </c>
      <c r="B25" s="40" t="s">
        <v>69</v>
      </c>
      <c r="C25" s="21" t="s">
        <v>70</v>
      </c>
      <c r="D25" s="22" t="s">
        <v>71</v>
      </c>
      <c r="E25" s="41">
        <v>1500</v>
      </c>
      <c r="F25" s="21" t="s">
        <v>15</v>
      </c>
    </row>
    <row r="26" spans="1:6">
      <c r="A26" s="21">
        <v>21</v>
      </c>
      <c r="B26" s="40" t="s">
        <v>72</v>
      </c>
      <c r="C26" s="21" t="s">
        <v>73</v>
      </c>
      <c r="D26" s="22" t="s">
        <v>74</v>
      </c>
      <c r="E26" s="41">
        <v>1500</v>
      </c>
      <c r="F26" s="21" t="s">
        <v>15</v>
      </c>
    </row>
    <row r="27" spans="1:6">
      <c r="A27" s="21">
        <v>22</v>
      </c>
      <c r="B27" s="40" t="s">
        <v>75</v>
      </c>
      <c r="C27" s="21" t="s">
        <v>76</v>
      </c>
      <c r="D27" s="22" t="s">
        <v>77</v>
      </c>
      <c r="E27" s="41">
        <v>1500</v>
      </c>
      <c r="F27" s="21" t="s">
        <v>15</v>
      </c>
    </row>
    <row r="28" spans="1:6">
      <c r="A28" s="21">
        <v>23</v>
      </c>
      <c r="B28" s="40" t="s">
        <v>78</v>
      </c>
      <c r="C28" s="21" t="s">
        <v>79</v>
      </c>
      <c r="D28" s="22" t="s">
        <v>80</v>
      </c>
      <c r="E28" s="41">
        <v>1000</v>
      </c>
      <c r="F28" s="21" t="s">
        <v>15</v>
      </c>
    </row>
    <row r="29" spans="1:6">
      <c r="A29" s="21">
        <v>24</v>
      </c>
      <c r="B29" s="40" t="s">
        <v>81</v>
      </c>
      <c r="C29" s="21" t="s">
        <v>82</v>
      </c>
      <c r="D29" s="22" t="s">
        <v>83</v>
      </c>
      <c r="E29" s="41">
        <v>1500</v>
      </c>
      <c r="F29" s="21" t="s">
        <v>15</v>
      </c>
    </row>
    <row r="30" spans="1:6">
      <c r="A30" s="21">
        <v>25</v>
      </c>
      <c r="B30" s="40" t="s">
        <v>84</v>
      </c>
      <c r="C30" s="42" t="s">
        <v>85</v>
      </c>
      <c r="D30" s="22" t="s">
        <v>86</v>
      </c>
      <c r="E30" s="41">
        <v>1000</v>
      </c>
      <c r="F30" s="21" t="s">
        <v>15</v>
      </c>
    </row>
    <row r="31" spans="1:6">
      <c r="A31" s="21">
        <v>26</v>
      </c>
      <c r="B31" s="40" t="s">
        <v>87</v>
      </c>
      <c r="C31" s="21" t="s">
        <v>88</v>
      </c>
      <c r="D31" s="22" t="s">
        <v>89</v>
      </c>
      <c r="E31" s="41">
        <v>1500</v>
      </c>
      <c r="F31" s="21" t="s">
        <v>15</v>
      </c>
    </row>
    <row r="32" spans="1:6">
      <c r="A32" s="21">
        <v>27</v>
      </c>
      <c r="B32" s="40" t="s">
        <v>90</v>
      </c>
      <c r="C32" s="21" t="s">
        <v>91</v>
      </c>
      <c r="D32" s="22" t="s">
        <v>92</v>
      </c>
      <c r="E32" s="41">
        <v>1500</v>
      </c>
      <c r="F32" s="21" t="s">
        <v>15</v>
      </c>
    </row>
    <row r="33" spans="1:6">
      <c r="A33" s="21">
        <v>28</v>
      </c>
      <c r="B33" s="40" t="s">
        <v>93</v>
      </c>
      <c r="C33" s="21" t="s">
        <v>94</v>
      </c>
      <c r="D33" s="22" t="s">
        <v>95</v>
      </c>
      <c r="E33" s="41">
        <v>1000</v>
      </c>
      <c r="F33" s="21" t="s">
        <v>15</v>
      </c>
    </row>
    <row r="34" spans="1:6">
      <c r="A34" s="21">
        <v>29</v>
      </c>
      <c r="B34" s="40" t="s">
        <v>96</v>
      </c>
      <c r="C34" s="21" t="s">
        <v>97</v>
      </c>
      <c r="D34" s="22" t="s">
        <v>98</v>
      </c>
      <c r="E34" s="41">
        <v>1500</v>
      </c>
      <c r="F34" s="21" t="s">
        <v>15</v>
      </c>
    </row>
    <row r="35" spans="1:6">
      <c r="A35" s="21">
        <v>30</v>
      </c>
      <c r="B35" s="40" t="s">
        <v>99</v>
      </c>
      <c r="C35" s="21" t="s">
        <v>100</v>
      </c>
      <c r="D35" s="22" t="s">
        <v>101</v>
      </c>
      <c r="E35" s="41">
        <v>1500</v>
      </c>
      <c r="F35" s="21" t="s">
        <v>15</v>
      </c>
    </row>
    <row r="36" spans="1:6">
      <c r="A36" s="21">
        <v>31</v>
      </c>
      <c r="B36" s="40" t="s">
        <v>102</v>
      </c>
      <c r="C36" s="21" t="s">
        <v>103</v>
      </c>
      <c r="D36" s="22" t="s">
        <v>104</v>
      </c>
      <c r="E36" s="41">
        <v>1500</v>
      </c>
      <c r="F36" s="21" t="s">
        <v>15</v>
      </c>
    </row>
    <row r="37" spans="1:6">
      <c r="A37" s="21">
        <v>32</v>
      </c>
      <c r="B37" s="40" t="s">
        <v>105</v>
      </c>
      <c r="C37" s="21" t="s">
        <v>106</v>
      </c>
      <c r="D37" s="22" t="s">
        <v>107</v>
      </c>
      <c r="E37" s="41">
        <v>1500</v>
      </c>
      <c r="F37" s="21" t="s">
        <v>15</v>
      </c>
    </row>
    <row r="38" spans="1:6">
      <c r="A38" s="21">
        <v>33</v>
      </c>
      <c r="B38" s="40" t="s">
        <v>108</v>
      </c>
      <c r="C38" s="21" t="s">
        <v>109</v>
      </c>
      <c r="D38" s="22" t="s">
        <v>110</v>
      </c>
      <c r="E38" s="41">
        <v>1500</v>
      </c>
      <c r="F38" s="21" t="s">
        <v>15</v>
      </c>
    </row>
    <row r="39" spans="1:6">
      <c r="A39" s="21">
        <v>34</v>
      </c>
      <c r="B39" s="40" t="s">
        <v>111</v>
      </c>
      <c r="C39" s="21" t="s">
        <v>112</v>
      </c>
      <c r="D39" s="22" t="s">
        <v>113</v>
      </c>
      <c r="E39" s="41">
        <v>1000</v>
      </c>
      <c r="F39" s="21" t="s">
        <v>15</v>
      </c>
    </row>
    <row r="40" spans="1:6">
      <c r="A40" s="21">
        <v>35</v>
      </c>
      <c r="B40" s="40" t="s">
        <v>114</v>
      </c>
      <c r="C40" s="21" t="s">
        <v>115</v>
      </c>
      <c r="D40" s="22" t="s">
        <v>116</v>
      </c>
      <c r="E40" s="41">
        <v>1500</v>
      </c>
      <c r="F40" s="21" t="s">
        <v>15</v>
      </c>
    </row>
    <row r="41" spans="1:6">
      <c r="A41" s="21">
        <v>36</v>
      </c>
      <c r="B41" s="40" t="s">
        <v>117</v>
      </c>
      <c r="C41" s="21" t="s">
        <v>118</v>
      </c>
      <c r="D41" s="22" t="s">
        <v>119</v>
      </c>
      <c r="E41" s="41">
        <v>1500</v>
      </c>
      <c r="F41" s="21" t="s">
        <v>15</v>
      </c>
    </row>
    <row r="42" spans="1:6">
      <c r="A42" s="21">
        <v>37</v>
      </c>
      <c r="B42" s="40" t="s">
        <v>120</v>
      </c>
      <c r="C42" s="21" t="s">
        <v>121</v>
      </c>
      <c r="D42" s="22" t="s">
        <v>122</v>
      </c>
      <c r="E42" s="41">
        <v>1500</v>
      </c>
      <c r="F42" s="21" t="s">
        <v>15</v>
      </c>
    </row>
    <row r="43" spans="1:6">
      <c r="A43" s="21">
        <v>38</v>
      </c>
      <c r="B43" s="40" t="s">
        <v>123</v>
      </c>
      <c r="C43" s="21" t="s">
        <v>124</v>
      </c>
      <c r="D43" s="22" t="s">
        <v>125</v>
      </c>
      <c r="E43" s="41">
        <v>1500</v>
      </c>
      <c r="F43" s="21" t="s">
        <v>15</v>
      </c>
    </row>
    <row r="44" spans="1:6">
      <c r="A44" s="21">
        <v>39</v>
      </c>
      <c r="B44" s="40" t="s">
        <v>126</v>
      </c>
      <c r="C44" s="21" t="s">
        <v>127</v>
      </c>
      <c r="D44" s="22" t="s">
        <v>128</v>
      </c>
      <c r="E44" s="41">
        <v>1000</v>
      </c>
      <c r="F44" s="21" t="s">
        <v>15</v>
      </c>
    </row>
    <row r="45" spans="1:6">
      <c r="A45" s="21">
        <v>40</v>
      </c>
      <c r="B45" s="40" t="s">
        <v>129</v>
      </c>
      <c r="C45" s="21" t="s">
        <v>130</v>
      </c>
      <c r="D45" s="22" t="s">
        <v>131</v>
      </c>
      <c r="E45" s="41">
        <v>1500</v>
      </c>
      <c r="F45" s="21" t="s">
        <v>15</v>
      </c>
    </row>
    <row r="46" spans="1:6">
      <c r="A46" s="21">
        <v>41</v>
      </c>
      <c r="B46" s="40" t="s">
        <v>75</v>
      </c>
      <c r="C46" s="21" t="s">
        <v>132</v>
      </c>
      <c r="D46" s="22" t="s">
        <v>133</v>
      </c>
      <c r="E46" s="41">
        <v>1000</v>
      </c>
      <c r="F46" s="21" t="s">
        <v>15</v>
      </c>
    </row>
    <row r="47" spans="1:6">
      <c r="A47" s="21">
        <v>42</v>
      </c>
      <c r="B47" s="40" t="s">
        <v>134</v>
      </c>
      <c r="C47" s="21" t="s">
        <v>135</v>
      </c>
      <c r="D47" s="22" t="s">
        <v>136</v>
      </c>
      <c r="E47" s="41">
        <v>1000</v>
      </c>
      <c r="F47" s="21" t="s">
        <v>15</v>
      </c>
    </row>
    <row r="48" spans="1:6">
      <c r="A48" s="21">
        <v>43</v>
      </c>
      <c r="B48" s="40" t="s">
        <v>137</v>
      </c>
      <c r="C48" s="21" t="s">
        <v>138</v>
      </c>
      <c r="D48" s="22" t="s">
        <v>139</v>
      </c>
      <c r="E48" s="41">
        <v>1500</v>
      </c>
      <c r="F48" s="21" t="s">
        <v>15</v>
      </c>
    </row>
    <row r="49" spans="1:6">
      <c r="A49" s="21">
        <v>44</v>
      </c>
      <c r="B49" s="40" t="s">
        <v>140</v>
      </c>
      <c r="C49" s="21" t="s">
        <v>141</v>
      </c>
      <c r="D49" s="22" t="s">
        <v>142</v>
      </c>
      <c r="E49" s="41">
        <v>1500</v>
      </c>
      <c r="F49" s="21" t="s">
        <v>15</v>
      </c>
    </row>
    <row r="50" spans="1:6">
      <c r="A50" s="21">
        <v>45</v>
      </c>
      <c r="B50" s="40" t="s">
        <v>143</v>
      </c>
      <c r="C50" s="21" t="s">
        <v>144</v>
      </c>
      <c r="D50" s="22" t="s">
        <v>145</v>
      </c>
      <c r="E50" s="41">
        <v>1000</v>
      </c>
      <c r="F50" s="21" t="s">
        <v>15</v>
      </c>
    </row>
    <row r="51" spans="1:6">
      <c r="A51" s="21">
        <v>46</v>
      </c>
      <c r="B51" s="40" t="s">
        <v>12</v>
      </c>
      <c r="C51" s="21" t="s">
        <v>146</v>
      </c>
      <c r="D51" s="22" t="s">
        <v>147</v>
      </c>
      <c r="E51" s="41">
        <v>1500</v>
      </c>
      <c r="F51" s="21" t="s">
        <v>15</v>
      </c>
    </row>
    <row r="52" spans="1:6">
      <c r="A52" s="21">
        <v>47</v>
      </c>
      <c r="B52" s="40" t="s">
        <v>12</v>
      </c>
      <c r="C52" s="21" t="s">
        <v>148</v>
      </c>
      <c r="D52" s="22" t="s">
        <v>149</v>
      </c>
      <c r="E52" s="41">
        <v>1500</v>
      </c>
      <c r="F52" s="21" t="s">
        <v>15</v>
      </c>
    </row>
    <row r="53" spans="1:6">
      <c r="A53" s="21">
        <v>48</v>
      </c>
      <c r="B53" s="40" t="s">
        <v>150</v>
      </c>
      <c r="C53" s="21" t="s">
        <v>151</v>
      </c>
      <c r="D53" s="22" t="s">
        <v>152</v>
      </c>
      <c r="E53" s="41">
        <v>1500</v>
      </c>
      <c r="F53" s="21" t="s">
        <v>15</v>
      </c>
    </row>
    <row r="54" spans="1:6">
      <c r="A54" s="21">
        <v>49</v>
      </c>
      <c r="B54" s="40" t="s">
        <v>60</v>
      </c>
      <c r="C54" s="21" t="s">
        <v>153</v>
      </c>
      <c r="D54" s="22" t="s">
        <v>154</v>
      </c>
      <c r="E54" s="41">
        <v>1000</v>
      </c>
      <c r="F54" s="21" t="s">
        <v>15</v>
      </c>
    </row>
    <row r="55" spans="1:6">
      <c r="A55" s="21">
        <v>50</v>
      </c>
      <c r="B55" s="40" t="s">
        <v>155</v>
      </c>
      <c r="C55" s="21" t="s">
        <v>156</v>
      </c>
      <c r="D55" s="22" t="s">
        <v>157</v>
      </c>
      <c r="E55" s="41">
        <v>1000</v>
      </c>
      <c r="F55" s="21" t="s">
        <v>15</v>
      </c>
    </row>
    <row r="56" spans="1:6">
      <c r="A56" s="21">
        <v>51</v>
      </c>
      <c r="B56" s="40" t="s">
        <v>158</v>
      </c>
      <c r="C56" s="21" t="s">
        <v>159</v>
      </c>
      <c r="D56" s="22" t="s">
        <v>160</v>
      </c>
      <c r="E56" s="41">
        <v>1000</v>
      </c>
      <c r="F56" s="21" t="s">
        <v>15</v>
      </c>
    </row>
    <row r="57" spans="1:6">
      <c r="A57" s="21">
        <v>52</v>
      </c>
      <c r="B57" s="40" t="s">
        <v>161</v>
      </c>
      <c r="C57" s="21" t="s">
        <v>162</v>
      </c>
      <c r="D57" s="22" t="s">
        <v>163</v>
      </c>
      <c r="E57" s="41">
        <v>2000</v>
      </c>
      <c r="F57" s="21" t="s">
        <v>15</v>
      </c>
    </row>
    <row r="58" spans="1:6">
      <c r="A58" s="21">
        <v>53</v>
      </c>
      <c r="B58" s="40" t="s">
        <v>164</v>
      </c>
      <c r="C58" s="21" t="s">
        <v>165</v>
      </c>
      <c r="D58" s="22" t="s">
        <v>166</v>
      </c>
      <c r="E58" s="41">
        <v>1000</v>
      </c>
      <c r="F58" s="21" t="s">
        <v>15</v>
      </c>
    </row>
    <row r="59" spans="1:6">
      <c r="A59" s="21">
        <v>54</v>
      </c>
      <c r="B59" s="40" t="s">
        <v>167</v>
      </c>
      <c r="C59" s="21" t="s">
        <v>168</v>
      </c>
      <c r="D59" s="22" t="s">
        <v>169</v>
      </c>
      <c r="E59" s="41">
        <v>1500</v>
      </c>
      <c r="F59" s="21" t="s">
        <v>15</v>
      </c>
    </row>
    <row r="60" spans="1:6">
      <c r="A60" s="21">
        <v>55</v>
      </c>
      <c r="B60" s="40" t="s">
        <v>170</v>
      </c>
      <c r="C60" s="21" t="s">
        <v>171</v>
      </c>
      <c r="D60" s="22" t="s">
        <v>172</v>
      </c>
      <c r="E60" s="41">
        <v>1500</v>
      </c>
      <c r="F60" s="21" t="s">
        <v>15</v>
      </c>
    </row>
    <row r="61" spans="1:6">
      <c r="A61" s="21">
        <v>56</v>
      </c>
      <c r="B61" s="40" t="s">
        <v>16</v>
      </c>
      <c r="C61" s="21" t="s">
        <v>173</v>
      </c>
      <c r="D61" s="22" t="s">
        <v>174</v>
      </c>
      <c r="E61" s="41">
        <v>1500</v>
      </c>
      <c r="F61" s="21" t="s">
        <v>15</v>
      </c>
    </row>
    <row r="62" spans="1:6">
      <c r="A62" s="21">
        <v>57</v>
      </c>
      <c r="B62" s="40" t="s">
        <v>175</v>
      </c>
      <c r="C62" s="21" t="s">
        <v>176</v>
      </c>
      <c r="D62" s="22" t="s">
        <v>177</v>
      </c>
      <c r="E62" s="41">
        <v>1500</v>
      </c>
      <c r="F62" s="21" t="s">
        <v>15</v>
      </c>
    </row>
    <row r="63" spans="1:6">
      <c r="A63" s="21">
        <v>58</v>
      </c>
      <c r="B63" s="40" t="s">
        <v>178</v>
      </c>
      <c r="C63" s="21" t="s">
        <v>179</v>
      </c>
      <c r="D63" s="22" t="s">
        <v>180</v>
      </c>
      <c r="E63" s="41">
        <v>1000</v>
      </c>
      <c r="F63" s="21" t="s">
        <v>15</v>
      </c>
    </row>
    <row r="64" spans="1:6">
      <c r="A64" s="21">
        <v>59</v>
      </c>
      <c r="B64" s="40" t="s">
        <v>181</v>
      </c>
      <c r="C64" s="21" t="s">
        <v>182</v>
      </c>
      <c r="D64" s="22" t="s">
        <v>183</v>
      </c>
      <c r="E64" s="41">
        <v>1000</v>
      </c>
      <c r="F64" s="21" t="s">
        <v>15</v>
      </c>
    </row>
    <row r="65" spans="1:6">
      <c r="A65" s="21">
        <v>60</v>
      </c>
      <c r="B65" s="40" t="s">
        <v>108</v>
      </c>
      <c r="C65" s="21" t="s">
        <v>184</v>
      </c>
      <c r="D65" s="22" t="s">
        <v>185</v>
      </c>
      <c r="E65" s="41">
        <v>1500</v>
      </c>
      <c r="F65" s="21" t="s">
        <v>15</v>
      </c>
    </row>
    <row r="66" spans="1:6">
      <c r="A66" s="21">
        <v>61</v>
      </c>
      <c r="B66" s="40" t="s">
        <v>26</v>
      </c>
      <c r="C66" s="21" t="s">
        <v>186</v>
      </c>
      <c r="D66" s="22" t="s">
        <v>187</v>
      </c>
      <c r="E66" s="41">
        <v>1500</v>
      </c>
      <c r="F66" s="21" t="s">
        <v>15</v>
      </c>
    </row>
    <row r="67" spans="1:6">
      <c r="A67" s="21">
        <v>62</v>
      </c>
      <c r="B67" s="40" t="s">
        <v>188</v>
      </c>
      <c r="C67" s="21" t="s">
        <v>189</v>
      </c>
      <c r="D67" s="22" t="s">
        <v>190</v>
      </c>
      <c r="E67" s="41">
        <v>1500</v>
      </c>
      <c r="F67" s="21" t="s">
        <v>15</v>
      </c>
    </row>
    <row r="68" spans="1:6">
      <c r="A68" s="21">
        <v>63</v>
      </c>
      <c r="B68" s="40" t="s">
        <v>191</v>
      </c>
      <c r="C68" s="21" t="s">
        <v>192</v>
      </c>
      <c r="D68" s="22" t="s">
        <v>193</v>
      </c>
      <c r="E68" s="41">
        <v>1500</v>
      </c>
      <c r="F68" s="21" t="s">
        <v>15</v>
      </c>
    </row>
    <row r="69" spans="1:6">
      <c r="A69" s="21">
        <v>64</v>
      </c>
      <c r="B69" s="40" t="s">
        <v>194</v>
      </c>
      <c r="C69" s="21" t="s">
        <v>195</v>
      </c>
      <c r="D69" s="22" t="s">
        <v>196</v>
      </c>
      <c r="E69" s="41">
        <v>1500</v>
      </c>
      <c r="F69" s="21" t="s">
        <v>15</v>
      </c>
    </row>
    <row r="70" spans="1:6">
      <c r="A70" s="21">
        <v>65</v>
      </c>
      <c r="B70" s="40" t="s">
        <v>72</v>
      </c>
      <c r="C70" s="21" t="s">
        <v>197</v>
      </c>
      <c r="D70" s="22" t="s">
        <v>198</v>
      </c>
      <c r="E70" s="41">
        <v>1500</v>
      </c>
      <c r="F70" s="21" t="s">
        <v>15</v>
      </c>
    </row>
    <row r="71" spans="1:6">
      <c r="A71" s="21">
        <v>66</v>
      </c>
      <c r="B71" s="40" t="s">
        <v>199</v>
      </c>
      <c r="C71" s="21" t="s">
        <v>200</v>
      </c>
      <c r="D71" s="22" t="s">
        <v>201</v>
      </c>
      <c r="E71" s="41">
        <v>1500</v>
      </c>
      <c r="F71" s="21" t="s">
        <v>15</v>
      </c>
    </row>
    <row r="72" spans="1:6">
      <c r="A72" s="21">
        <v>67</v>
      </c>
      <c r="B72" s="40" t="s">
        <v>202</v>
      </c>
      <c r="C72" s="21" t="s">
        <v>203</v>
      </c>
      <c r="D72" s="22" t="s">
        <v>204</v>
      </c>
      <c r="E72" s="41">
        <v>1500</v>
      </c>
      <c r="F72" s="21" t="s">
        <v>15</v>
      </c>
    </row>
    <row r="73" spans="1:6">
      <c r="A73" s="21">
        <v>68</v>
      </c>
      <c r="B73" s="40" t="s">
        <v>205</v>
      </c>
      <c r="C73" s="21" t="s">
        <v>206</v>
      </c>
      <c r="D73" s="22" t="s">
        <v>207</v>
      </c>
      <c r="E73" s="41">
        <v>1500</v>
      </c>
      <c r="F73" s="21" t="s">
        <v>15</v>
      </c>
    </row>
    <row r="74" spans="1:6">
      <c r="A74" s="21">
        <v>69</v>
      </c>
      <c r="B74" s="40" t="s">
        <v>208</v>
      </c>
      <c r="C74" s="21" t="s">
        <v>209</v>
      </c>
      <c r="D74" s="22" t="s">
        <v>210</v>
      </c>
      <c r="E74" s="41">
        <v>1500</v>
      </c>
      <c r="F74" s="21" t="s">
        <v>15</v>
      </c>
    </row>
    <row r="75" spans="1:6">
      <c r="A75" s="21">
        <v>70</v>
      </c>
      <c r="B75" s="40" t="s">
        <v>211</v>
      </c>
      <c r="C75" s="21" t="s">
        <v>212</v>
      </c>
      <c r="D75" s="22" t="s">
        <v>213</v>
      </c>
      <c r="E75" s="41">
        <v>1000</v>
      </c>
      <c r="F75" s="21" t="s">
        <v>15</v>
      </c>
    </row>
    <row r="76" spans="1:6">
      <c r="A76" s="21">
        <v>71</v>
      </c>
      <c r="B76" s="40" t="s">
        <v>214</v>
      </c>
      <c r="C76" s="21" t="s">
        <v>215</v>
      </c>
      <c r="D76" s="22" t="s">
        <v>216</v>
      </c>
      <c r="E76" s="41">
        <v>1500</v>
      </c>
      <c r="F76" s="21" t="s">
        <v>15</v>
      </c>
    </row>
    <row r="77" spans="1:6">
      <c r="A77" s="21">
        <v>72</v>
      </c>
      <c r="B77" s="40" t="s">
        <v>217</v>
      </c>
      <c r="C77" s="21" t="s">
        <v>218</v>
      </c>
      <c r="D77" s="22" t="s">
        <v>219</v>
      </c>
      <c r="E77" s="41">
        <v>1500</v>
      </c>
      <c r="F77" s="21" t="s">
        <v>15</v>
      </c>
    </row>
    <row r="78" spans="1:6">
      <c r="A78" s="21">
        <v>73</v>
      </c>
      <c r="B78" s="40" t="s">
        <v>208</v>
      </c>
      <c r="C78" s="21" t="s">
        <v>220</v>
      </c>
      <c r="D78" s="22" t="s">
        <v>221</v>
      </c>
      <c r="E78" s="41">
        <v>1500</v>
      </c>
      <c r="F78" s="21" t="s">
        <v>15</v>
      </c>
    </row>
    <row r="79" spans="1:6">
      <c r="A79" s="21">
        <v>74</v>
      </c>
      <c r="B79" s="40" t="s">
        <v>108</v>
      </c>
      <c r="C79" s="21" t="s">
        <v>222</v>
      </c>
      <c r="D79" s="22" t="s">
        <v>223</v>
      </c>
      <c r="E79" s="41">
        <v>1500</v>
      </c>
      <c r="F79" s="21" t="s">
        <v>15</v>
      </c>
    </row>
    <row r="80" spans="1:6">
      <c r="A80" s="21">
        <v>75</v>
      </c>
      <c r="B80" s="40" t="s">
        <v>224</v>
      </c>
      <c r="C80" s="21" t="s">
        <v>225</v>
      </c>
      <c r="D80" s="22" t="s">
        <v>226</v>
      </c>
      <c r="E80" s="41">
        <v>1500</v>
      </c>
      <c r="F80" s="21" t="s">
        <v>15</v>
      </c>
    </row>
    <row r="81" spans="1:6">
      <c r="A81" s="21">
        <v>76</v>
      </c>
      <c r="B81" s="40" t="s">
        <v>227</v>
      </c>
      <c r="C81" s="21" t="s">
        <v>228</v>
      </c>
      <c r="D81" s="22" t="s">
        <v>229</v>
      </c>
      <c r="E81" s="41">
        <v>1000</v>
      </c>
      <c r="F81" s="21" t="s">
        <v>15</v>
      </c>
    </row>
    <row r="82" spans="1:6">
      <c r="A82" s="21">
        <v>77</v>
      </c>
      <c r="B82" s="40" t="s">
        <v>230</v>
      </c>
      <c r="C82" s="21" t="s">
        <v>231</v>
      </c>
      <c r="D82" s="22" t="s">
        <v>232</v>
      </c>
      <c r="E82" s="41">
        <v>1500</v>
      </c>
      <c r="F82" s="21" t="s">
        <v>15</v>
      </c>
    </row>
    <row r="83" spans="1:6">
      <c r="A83" s="21">
        <v>78</v>
      </c>
      <c r="B83" s="40" t="s">
        <v>72</v>
      </c>
      <c r="C83" s="21" t="s">
        <v>233</v>
      </c>
      <c r="D83" s="22" t="s">
        <v>234</v>
      </c>
      <c r="E83" s="41">
        <v>1000</v>
      </c>
      <c r="F83" s="21" t="s">
        <v>15</v>
      </c>
    </row>
    <row r="84" spans="1:6">
      <c r="A84" s="21">
        <v>79</v>
      </c>
      <c r="B84" s="40" t="s">
        <v>235</v>
      </c>
      <c r="C84" s="21" t="s">
        <v>236</v>
      </c>
      <c r="D84" s="22" t="s">
        <v>237</v>
      </c>
      <c r="E84" s="41">
        <v>1500</v>
      </c>
      <c r="F84" s="21" t="s">
        <v>15</v>
      </c>
    </row>
    <row r="85" spans="1:6">
      <c r="A85" s="21">
        <v>80</v>
      </c>
      <c r="B85" s="40" t="s">
        <v>238</v>
      </c>
      <c r="C85" s="21" t="s">
        <v>239</v>
      </c>
      <c r="D85" s="22" t="s">
        <v>240</v>
      </c>
      <c r="E85" s="41">
        <v>1500</v>
      </c>
      <c r="F85" s="21" t="s">
        <v>15</v>
      </c>
    </row>
    <row r="86" spans="1:6">
      <c r="A86" s="21">
        <v>81</v>
      </c>
      <c r="B86" s="40" t="s">
        <v>241</v>
      </c>
      <c r="C86" s="21" t="s">
        <v>242</v>
      </c>
      <c r="D86" s="22" t="s">
        <v>243</v>
      </c>
      <c r="E86" s="41">
        <v>1000</v>
      </c>
      <c r="F86" s="21" t="s">
        <v>15</v>
      </c>
    </row>
    <row r="87" spans="1:6">
      <c r="A87" s="21">
        <v>82</v>
      </c>
      <c r="B87" s="40" t="s">
        <v>26</v>
      </c>
      <c r="C87" s="21" t="s">
        <v>244</v>
      </c>
      <c r="D87" s="22" t="s">
        <v>245</v>
      </c>
      <c r="E87" s="41">
        <v>2000</v>
      </c>
      <c r="F87" s="21" t="s">
        <v>15</v>
      </c>
    </row>
    <row r="88" spans="1:6">
      <c r="A88" s="21">
        <v>83</v>
      </c>
      <c r="B88" s="40" t="s">
        <v>246</v>
      </c>
      <c r="C88" s="21" t="s">
        <v>247</v>
      </c>
      <c r="D88" s="22" t="s">
        <v>248</v>
      </c>
      <c r="E88" s="41">
        <v>1000</v>
      </c>
      <c r="F88" s="21" t="s">
        <v>15</v>
      </c>
    </row>
    <row r="89" spans="1:6">
      <c r="A89" s="21">
        <v>84</v>
      </c>
      <c r="B89" s="40" t="s">
        <v>249</v>
      </c>
      <c r="C89" s="21" t="s">
        <v>250</v>
      </c>
      <c r="D89" s="22" t="s">
        <v>251</v>
      </c>
      <c r="E89" s="41">
        <v>1500</v>
      </c>
      <c r="F89" s="21" t="s">
        <v>15</v>
      </c>
    </row>
    <row r="90" spans="1:6">
      <c r="A90" s="21">
        <v>85</v>
      </c>
      <c r="B90" s="40" t="s">
        <v>252</v>
      </c>
      <c r="C90" s="21" t="s">
        <v>253</v>
      </c>
      <c r="D90" s="22" t="s">
        <v>254</v>
      </c>
      <c r="E90" s="41">
        <v>1500</v>
      </c>
      <c r="F90" s="21" t="s">
        <v>15</v>
      </c>
    </row>
    <row r="91" spans="1:6">
      <c r="A91" s="21">
        <v>86</v>
      </c>
      <c r="B91" s="40" t="s">
        <v>255</v>
      </c>
      <c r="C91" s="21" t="s">
        <v>256</v>
      </c>
      <c r="D91" s="22" t="s">
        <v>257</v>
      </c>
      <c r="E91" s="41">
        <v>1500</v>
      </c>
      <c r="F91" s="21" t="s">
        <v>15</v>
      </c>
    </row>
    <row r="92" spans="1:6">
      <c r="A92" s="21">
        <v>87</v>
      </c>
      <c r="B92" s="40" t="s">
        <v>258</v>
      </c>
      <c r="C92" s="21" t="s">
        <v>259</v>
      </c>
      <c r="D92" s="22" t="s">
        <v>260</v>
      </c>
      <c r="E92" s="41">
        <v>1500</v>
      </c>
      <c r="F92" s="21" t="s">
        <v>15</v>
      </c>
    </row>
    <row r="93" spans="1:6">
      <c r="A93" s="21">
        <v>88</v>
      </c>
      <c r="B93" s="40" t="s">
        <v>108</v>
      </c>
      <c r="C93" s="21" t="s">
        <v>261</v>
      </c>
      <c r="D93" s="22" t="s">
        <v>262</v>
      </c>
      <c r="E93" s="41">
        <v>1000</v>
      </c>
      <c r="F93" s="21" t="s">
        <v>15</v>
      </c>
    </row>
    <row r="94" spans="1:6">
      <c r="A94" s="21">
        <v>89</v>
      </c>
      <c r="B94" s="40" t="s">
        <v>42</v>
      </c>
      <c r="C94" s="21" t="s">
        <v>263</v>
      </c>
      <c r="D94" s="22" t="s">
        <v>264</v>
      </c>
      <c r="E94" s="41">
        <v>1000</v>
      </c>
      <c r="F94" s="21" t="s">
        <v>15</v>
      </c>
    </row>
    <row r="95" spans="1:6">
      <c r="A95" s="21">
        <v>90</v>
      </c>
      <c r="B95" s="40" t="s">
        <v>60</v>
      </c>
      <c r="C95" s="21" t="s">
        <v>265</v>
      </c>
      <c r="D95" s="22" t="s">
        <v>266</v>
      </c>
      <c r="E95" s="41">
        <v>1500</v>
      </c>
      <c r="F95" s="21" t="s">
        <v>15</v>
      </c>
    </row>
    <row r="96" spans="1:6">
      <c r="A96" s="21">
        <v>91</v>
      </c>
      <c r="B96" s="40" t="s">
        <v>267</v>
      </c>
      <c r="C96" s="21" t="s">
        <v>268</v>
      </c>
      <c r="D96" s="22" t="s">
        <v>269</v>
      </c>
      <c r="E96" s="41">
        <v>1500</v>
      </c>
      <c r="F96" s="21" t="s">
        <v>15</v>
      </c>
    </row>
    <row r="97" spans="1:6">
      <c r="A97" s="21">
        <v>92</v>
      </c>
      <c r="B97" s="40" t="s">
        <v>270</v>
      </c>
      <c r="C97" s="21" t="s">
        <v>271</v>
      </c>
      <c r="D97" s="22" t="s">
        <v>272</v>
      </c>
      <c r="E97" s="41">
        <v>1500</v>
      </c>
      <c r="F97" s="21" t="s">
        <v>15</v>
      </c>
    </row>
    <row r="98" spans="1:6">
      <c r="A98" s="21">
        <v>93</v>
      </c>
      <c r="B98" s="40" t="s">
        <v>273</v>
      </c>
      <c r="C98" s="21" t="s">
        <v>274</v>
      </c>
      <c r="D98" s="22" t="s">
        <v>275</v>
      </c>
      <c r="E98" s="41">
        <v>1500</v>
      </c>
      <c r="F98" s="21" t="s">
        <v>15</v>
      </c>
    </row>
    <row r="99" spans="1:6">
      <c r="A99" s="21">
        <v>94</v>
      </c>
      <c r="B99" s="40" t="s">
        <v>276</v>
      </c>
      <c r="C99" s="21" t="s">
        <v>277</v>
      </c>
      <c r="D99" s="22" t="s">
        <v>278</v>
      </c>
      <c r="E99" s="41">
        <v>1000</v>
      </c>
      <c r="F99" s="21" t="s">
        <v>15</v>
      </c>
    </row>
    <row r="100" spans="1:6">
      <c r="A100" s="21">
        <v>95</v>
      </c>
      <c r="B100" s="40" t="s">
        <v>279</v>
      </c>
      <c r="C100" s="21" t="s">
        <v>280</v>
      </c>
      <c r="D100" s="22" t="s">
        <v>281</v>
      </c>
      <c r="E100" s="41">
        <v>1500</v>
      </c>
      <c r="F100" s="21" t="s">
        <v>15</v>
      </c>
    </row>
    <row r="101" spans="1:6">
      <c r="A101" s="21">
        <v>96</v>
      </c>
      <c r="B101" s="40" t="s">
        <v>282</v>
      </c>
      <c r="C101" s="21" t="s">
        <v>283</v>
      </c>
      <c r="D101" s="22" t="s">
        <v>284</v>
      </c>
      <c r="E101" s="41">
        <v>1500</v>
      </c>
      <c r="F101" s="21" t="s">
        <v>15</v>
      </c>
    </row>
    <row r="102" spans="1:6">
      <c r="A102" s="21">
        <v>97</v>
      </c>
      <c r="B102" s="40" t="s">
        <v>285</v>
      </c>
      <c r="C102" s="21" t="s">
        <v>286</v>
      </c>
      <c r="D102" s="22" t="s">
        <v>287</v>
      </c>
      <c r="E102" s="41">
        <v>1000</v>
      </c>
      <c r="F102" s="21" t="s">
        <v>15</v>
      </c>
    </row>
    <row r="103" spans="1:6">
      <c r="A103" s="21">
        <v>98</v>
      </c>
      <c r="B103" s="40" t="s">
        <v>288</v>
      </c>
      <c r="C103" s="21" t="s">
        <v>289</v>
      </c>
      <c r="D103" s="22" t="s">
        <v>290</v>
      </c>
      <c r="E103" s="41">
        <v>1500</v>
      </c>
      <c r="F103" s="21" t="s">
        <v>15</v>
      </c>
    </row>
    <row r="104" spans="1:6">
      <c r="A104" s="21">
        <v>99</v>
      </c>
      <c r="B104" s="40" t="s">
        <v>108</v>
      </c>
      <c r="C104" s="21" t="s">
        <v>291</v>
      </c>
      <c r="D104" s="22" t="s">
        <v>292</v>
      </c>
      <c r="E104" s="41">
        <v>1500</v>
      </c>
      <c r="F104" s="21" t="s">
        <v>15</v>
      </c>
    </row>
    <row r="105" spans="1:6">
      <c r="A105" s="21">
        <v>100</v>
      </c>
      <c r="B105" s="40" t="s">
        <v>293</v>
      </c>
      <c r="C105" s="21" t="s">
        <v>294</v>
      </c>
      <c r="D105" s="22" t="s">
        <v>295</v>
      </c>
      <c r="E105" s="41">
        <v>1000</v>
      </c>
      <c r="F105" s="21" t="s">
        <v>15</v>
      </c>
    </row>
    <row r="106" spans="1:6">
      <c r="A106" s="21">
        <v>101</v>
      </c>
      <c r="B106" s="40" t="s">
        <v>296</v>
      </c>
      <c r="C106" s="21" t="s">
        <v>297</v>
      </c>
      <c r="D106" s="22" t="s">
        <v>298</v>
      </c>
      <c r="E106" s="41">
        <v>1500</v>
      </c>
      <c r="F106" s="21" t="s">
        <v>15</v>
      </c>
    </row>
    <row r="107" spans="1:6">
      <c r="A107" s="21">
        <v>102</v>
      </c>
      <c r="B107" s="40" t="s">
        <v>299</v>
      </c>
      <c r="C107" s="21" t="s">
        <v>300</v>
      </c>
      <c r="D107" s="22" t="s">
        <v>301</v>
      </c>
      <c r="E107" s="41">
        <v>1000</v>
      </c>
      <c r="F107" s="21" t="s">
        <v>15</v>
      </c>
    </row>
    <row r="108" spans="1:6">
      <c r="A108" s="21">
        <v>103</v>
      </c>
      <c r="B108" s="40" t="s">
        <v>302</v>
      </c>
      <c r="C108" s="21" t="s">
        <v>303</v>
      </c>
      <c r="D108" s="22" t="s">
        <v>304</v>
      </c>
      <c r="E108" s="41">
        <v>1000</v>
      </c>
      <c r="F108" s="21" t="s">
        <v>15</v>
      </c>
    </row>
    <row r="109" spans="1:6">
      <c r="A109" s="21">
        <v>104</v>
      </c>
      <c r="B109" s="40" t="s">
        <v>305</v>
      </c>
      <c r="C109" s="21" t="s">
        <v>306</v>
      </c>
      <c r="D109" s="22" t="s">
        <v>307</v>
      </c>
      <c r="E109" s="41">
        <v>1500</v>
      </c>
      <c r="F109" s="21" t="s">
        <v>15</v>
      </c>
    </row>
    <row r="110" spans="1:6">
      <c r="A110" s="21">
        <v>105</v>
      </c>
      <c r="B110" s="40" t="s">
        <v>308</v>
      </c>
      <c r="C110" s="21" t="s">
        <v>309</v>
      </c>
      <c r="D110" s="22" t="s">
        <v>310</v>
      </c>
      <c r="E110" s="41">
        <v>1500</v>
      </c>
      <c r="F110" s="21" t="s">
        <v>15</v>
      </c>
    </row>
    <row r="111" spans="1:6">
      <c r="A111" s="21">
        <v>106</v>
      </c>
      <c r="B111" s="40" t="s">
        <v>267</v>
      </c>
      <c r="C111" s="21" t="s">
        <v>311</v>
      </c>
      <c r="D111" s="22" t="s">
        <v>312</v>
      </c>
      <c r="E111" s="41">
        <v>2000</v>
      </c>
      <c r="F111" s="21" t="s">
        <v>15</v>
      </c>
    </row>
    <row r="112" spans="1:6">
      <c r="A112" s="21">
        <v>107</v>
      </c>
      <c r="B112" s="40" t="s">
        <v>313</v>
      </c>
      <c r="C112" s="21" t="s">
        <v>314</v>
      </c>
      <c r="D112" s="22" t="s">
        <v>315</v>
      </c>
      <c r="E112" s="41">
        <v>1500</v>
      </c>
      <c r="F112" s="21" t="s">
        <v>15</v>
      </c>
    </row>
    <row r="113" spans="1:6">
      <c r="A113" s="21">
        <v>108</v>
      </c>
      <c r="B113" s="40" t="s">
        <v>316</v>
      </c>
      <c r="C113" s="21" t="s">
        <v>317</v>
      </c>
      <c r="D113" s="22" t="s">
        <v>318</v>
      </c>
      <c r="E113" s="41">
        <v>1500</v>
      </c>
      <c r="F113" s="21" t="s">
        <v>15</v>
      </c>
    </row>
    <row r="114" spans="1:6">
      <c r="A114" s="21">
        <v>109</v>
      </c>
      <c r="B114" s="40" t="s">
        <v>319</v>
      </c>
      <c r="C114" s="21" t="s">
        <v>320</v>
      </c>
      <c r="D114" s="22" t="s">
        <v>321</v>
      </c>
      <c r="E114" s="41">
        <v>1500</v>
      </c>
      <c r="F114" s="21" t="s">
        <v>15</v>
      </c>
    </row>
    <row r="115" spans="1:6">
      <c r="A115" s="21">
        <v>110</v>
      </c>
      <c r="B115" s="40" t="s">
        <v>322</v>
      </c>
      <c r="C115" s="21" t="s">
        <v>323</v>
      </c>
      <c r="D115" s="22" t="s">
        <v>324</v>
      </c>
      <c r="E115" s="41">
        <v>1500</v>
      </c>
      <c r="F115" s="21" t="s">
        <v>15</v>
      </c>
    </row>
    <row r="116" spans="1:6">
      <c r="A116" s="21">
        <v>111</v>
      </c>
      <c r="B116" s="40" t="s">
        <v>16</v>
      </c>
      <c r="C116" s="21" t="s">
        <v>325</v>
      </c>
      <c r="D116" s="22" t="s">
        <v>326</v>
      </c>
      <c r="E116" s="41">
        <v>1500</v>
      </c>
      <c r="F116" s="21" t="s">
        <v>15</v>
      </c>
    </row>
    <row r="117" spans="1:6">
      <c r="A117" s="21">
        <v>112</v>
      </c>
      <c r="B117" s="40" t="s">
        <v>327</v>
      </c>
      <c r="C117" s="21" t="s">
        <v>328</v>
      </c>
      <c r="D117" s="22" t="s">
        <v>329</v>
      </c>
      <c r="E117" s="41">
        <v>1500</v>
      </c>
      <c r="F117" s="21" t="s">
        <v>15</v>
      </c>
    </row>
    <row r="118" spans="1:6">
      <c r="A118" s="21">
        <v>113</v>
      </c>
      <c r="B118" s="40" t="s">
        <v>330</v>
      </c>
      <c r="C118" s="21" t="s">
        <v>331</v>
      </c>
      <c r="D118" s="22" t="s">
        <v>332</v>
      </c>
      <c r="E118" s="41">
        <v>1500</v>
      </c>
      <c r="F118" s="21" t="s">
        <v>15</v>
      </c>
    </row>
    <row r="119" spans="1:6">
      <c r="A119" s="21">
        <v>114</v>
      </c>
      <c r="B119" s="40" t="s">
        <v>333</v>
      </c>
      <c r="C119" s="21" t="s">
        <v>334</v>
      </c>
      <c r="D119" s="22" t="s">
        <v>335</v>
      </c>
      <c r="E119" s="41">
        <v>1500</v>
      </c>
      <c r="F119" s="21" t="s">
        <v>15</v>
      </c>
    </row>
    <row r="120" spans="1:6">
      <c r="A120" s="21">
        <v>115</v>
      </c>
      <c r="B120" s="40" t="s">
        <v>336</v>
      </c>
      <c r="C120" s="21" t="s">
        <v>337</v>
      </c>
      <c r="D120" s="22" t="s">
        <v>338</v>
      </c>
      <c r="E120" s="41">
        <v>1500</v>
      </c>
      <c r="F120" s="21" t="s">
        <v>15</v>
      </c>
    </row>
    <row r="121" spans="1:6">
      <c r="A121" s="21">
        <v>116</v>
      </c>
      <c r="B121" s="40" t="s">
        <v>339</v>
      </c>
      <c r="C121" s="21" t="s">
        <v>340</v>
      </c>
      <c r="D121" s="22" t="s">
        <v>341</v>
      </c>
      <c r="E121" s="41">
        <v>1000</v>
      </c>
      <c r="F121" s="21" t="s">
        <v>15</v>
      </c>
    </row>
    <row r="122" spans="1:6">
      <c r="A122" s="21">
        <v>117</v>
      </c>
      <c r="B122" s="40" t="s">
        <v>342</v>
      </c>
      <c r="C122" s="21" t="s">
        <v>343</v>
      </c>
      <c r="D122" s="22" t="s">
        <v>344</v>
      </c>
      <c r="E122" s="41">
        <v>1000</v>
      </c>
      <c r="F122" s="21" t="s">
        <v>15</v>
      </c>
    </row>
    <row r="123" spans="1:6">
      <c r="A123" s="21">
        <v>118</v>
      </c>
      <c r="B123" s="40" t="s">
        <v>345</v>
      </c>
      <c r="C123" s="21" t="s">
        <v>346</v>
      </c>
      <c r="D123" s="22" t="s">
        <v>347</v>
      </c>
      <c r="E123" s="41">
        <v>1500</v>
      </c>
      <c r="F123" s="21" t="s">
        <v>15</v>
      </c>
    </row>
    <row r="124" spans="1:6">
      <c r="A124" s="21">
        <v>119</v>
      </c>
      <c r="B124" s="40" t="s">
        <v>348</v>
      </c>
      <c r="C124" s="21" t="s">
        <v>349</v>
      </c>
      <c r="D124" s="22" t="s">
        <v>350</v>
      </c>
      <c r="E124" s="41">
        <v>1000</v>
      </c>
      <c r="F124" s="21" t="s">
        <v>15</v>
      </c>
    </row>
    <row r="125" spans="1:6">
      <c r="A125" s="21">
        <v>120</v>
      </c>
      <c r="B125" s="40" t="s">
        <v>351</v>
      </c>
      <c r="C125" s="21" t="s">
        <v>352</v>
      </c>
      <c r="D125" s="22" t="s">
        <v>353</v>
      </c>
      <c r="E125" s="41">
        <v>1500</v>
      </c>
      <c r="F125" s="21" t="s">
        <v>15</v>
      </c>
    </row>
    <row r="126" spans="1:6">
      <c r="A126" s="21">
        <v>121</v>
      </c>
      <c r="B126" s="40" t="s">
        <v>354</v>
      </c>
      <c r="C126" s="21" t="s">
        <v>355</v>
      </c>
      <c r="D126" s="22" t="s">
        <v>356</v>
      </c>
      <c r="E126" s="41">
        <v>1500</v>
      </c>
      <c r="F126" s="21" t="s">
        <v>15</v>
      </c>
    </row>
    <row r="127" spans="1:6">
      <c r="A127" s="21">
        <v>122</v>
      </c>
      <c r="B127" s="40" t="s">
        <v>357</v>
      </c>
      <c r="C127" s="21" t="s">
        <v>358</v>
      </c>
      <c r="D127" s="22" t="s">
        <v>359</v>
      </c>
      <c r="E127" s="41">
        <v>1500</v>
      </c>
      <c r="F127" s="21" t="s">
        <v>15</v>
      </c>
    </row>
    <row r="128" spans="1:6">
      <c r="A128" s="21">
        <v>123</v>
      </c>
      <c r="B128" s="40" t="s">
        <v>360</v>
      </c>
      <c r="C128" s="21" t="s">
        <v>361</v>
      </c>
      <c r="D128" s="22" t="s">
        <v>362</v>
      </c>
      <c r="E128" s="41">
        <v>2000</v>
      </c>
      <c r="F128" s="21" t="s">
        <v>15</v>
      </c>
    </row>
    <row r="129" spans="1:6">
      <c r="A129" s="21">
        <v>124</v>
      </c>
      <c r="B129" s="40" t="s">
        <v>363</v>
      </c>
      <c r="C129" s="21" t="s">
        <v>364</v>
      </c>
      <c r="D129" s="22" t="s">
        <v>365</v>
      </c>
      <c r="E129" s="41">
        <v>1500</v>
      </c>
      <c r="F129" s="21" t="s">
        <v>15</v>
      </c>
    </row>
    <row r="130" spans="1:6">
      <c r="A130" s="21">
        <v>125</v>
      </c>
      <c r="B130" s="40" t="s">
        <v>366</v>
      </c>
      <c r="C130" s="21" t="s">
        <v>367</v>
      </c>
      <c r="D130" s="22" t="s">
        <v>368</v>
      </c>
      <c r="E130" s="41">
        <v>1500</v>
      </c>
      <c r="F130" s="21" t="s">
        <v>15</v>
      </c>
    </row>
    <row r="131" spans="1:6">
      <c r="A131" s="21">
        <v>126</v>
      </c>
      <c r="B131" s="40" t="s">
        <v>57</v>
      </c>
      <c r="C131" s="21" t="s">
        <v>369</v>
      </c>
      <c r="D131" s="22" t="s">
        <v>370</v>
      </c>
      <c r="E131" s="41">
        <v>1500</v>
      </c>
      <c r="F131" s="21" t="s">
        <v>15</v>
      </c>
    </row>
    <row r="132" spans="1:6">
      <c r="A132" s="21">
        <v>127</v>
      </c>
      <c r="B132" s="40" t="s">
        <v>371</v>
      </c>
      <c r="C132" s="21" t="s">
        <v>372</v>
      </c>
      <c r="D132" s="22" t="s">
        <v>373</v>
      </c>
      <c r="E132" s="41">
        <v>1500</v>
      </c>
      <c r="F132" s="21" t="s">
        <v>15</v>
      </c>
    </row>
    <row r="133" spans="1:6">
      <c r="A133" s="21">
        <v>128</v>
      </c>
      <c r="B133" s="40" t="s">
        <v>374</v>
      </c>
      <c r="C133" s="21" t="s">
        <v>375</v>
      </c>
      <c r="D133" s="22" t="s">
        <v>376</v>
      </c>
      <c r="E133" s="41">
        <v>1000</v>
      </c>
      <c r="F133" s="21" t="s">
        <v>15</v>
      </c>
    </row>
    <row r="134" spans="1:6">
      <c r="A134" s="21">
        <v>129</v>
      </c>
      <c r="B134" s="40" t="s">
        <v>377</v>
      </c>
      <c r="C134" s="21" t="s">
        <v>378</v>
      </c>
      <c r="D134" s="22" t="s">
        <v>379</v>
      </c>
      <c r="E134" s="41">
        <v>1500</v>
      </c>
      <c r="F134" s="21" t="s">
        <v>15</v>
      </c>
    </row>
    <row r="135" spans="1:6">
      <c r="A135" s="21">
        <v>130</v>
      </c>
      <c r="B135" s="40" t="s">
        <v>16</v>
      </c>
      <c r="C135" s="21" t="s">
        <v>380</v>
      </c>
      <c r="D135" s="22" t="s">
        <v>381</v>
      </c>
      <c r="E135" s="41">
        <v>1500</v>
      </c>
      <c r="F135" s="21" t="s">
        <v>15</v>
      </c>
    </row>
    <row r="136" spans="1:6">
      <c r="A136" s="21">
        <v>131</v>
      </c>
      <c r="B136" s="40" t="s">
        <v>382</v>
      </c>
      <c r="C136" s="21" t="s">
        <v>383</v>
      </c>
      <c r="D136" s="22" t="s">
        <v>384</v>
      </c>
      <c r="E136" s="41">
        <v>1500</v>
      </c>
      <c r="F136" s="21" t="s">
        <v>15</v>
      </c>
    </row>
    <row r="137" spans="1:6">
      <c r="A137" s="21">
        <v>132</v>
      </c>
      <c r="B137" s="40" t="s">
        <v>385</v>
      </c>
      <c r="C137" s="21" t="s">
        <v>386</v>
      </c>
      <c r="D137" s="22" t="s">
        <v>387</v>
      </c>
      <c r="E137" s="41">
        <v>1500</v>
      </c>
      <c r="F137" s="21" t="s">
        <v>15</v>
      </c>
    </row>
    <row r="138" spans="1:6">
      <c r="A138" s="21">
        <v>133</v>
      </c>
      <c r="B138" s="40" t="s">
        <v>72</v>
      </c>
      <c r="C138" s="21" t="s">
        <v>388</v>
      </c>
      <c r="D138" s="22" t="s">
        <v>389</v>
      </c>
      <c r="E138" s="41">
        <v>1500</v>
      </c>
      <c r="F138" s="21" t="s">
        <v>15</v>
      </c>
    </row>
    <row r="139" spans="1:6">
      <c r="A139" s="21">
        <v>134</v>
      </c>
      <c r="B139" s="40" t="s">
        <v>108</v>
      </c>
      <c r="C139" s="21" t="s">
        <v>390</v>
      </c>
      <c r="D139" s="22" t="s">
        <v>391</v>
      </c>
      <c r="E139" s="41">
        <v>1500</v>
      </c>
      <c r="F139" s="21" t="s">
        <v>15</v>
      </c>
    </row>
    <row r="140" spans="1:6">
      <c r="A140" s="21">
        <v>135</v>
      </c>
      <c r="B140" s="40" t="s">
        <v>392</v>
      </c>
      <c r="C140" s="21" t="s">
        <v>393</v>
      </c>
      <c r="D140" s="22" t="s">
        <v>394</v>
      </c>
      <c r="E140" s="41">
        <v>1500</v>
      </c>
      <c r="F140" s="21" t="s">
        <v>15</v>
      </c>
    </row>
    <row r="141" spans="1:6">
      <c r="A141" s="21">
        <v>136</v>
      </c>
      <c r="B141" s="40" t="s">
        <v>395</v>
      </c>
      <c r="C141" s="21" t="s">
        <v>396</v>
      </c>
      <c r="D141" s="22" t="s">
        <v>397</v>
      </c>
      <c r="E141" s="41">
        <v>1000</v>
      </c>
      <c r="F141" s="21" t="s">
        <v>15</v>
      </c>
    </row>
    <row r="142" spans="1:6">
      <c r="A142" s="21">
        <v>137</v>
      </c>
      <c r="B142" s="40" t="s">
        <v>398</v>
      </c>
      <c r="C142" s="21" t="s">
        <v>399</v>
      </c>
      <c r="D142" s="22" t="s">
        <v>400</v>
      </c>
      <c r="E142" s="41">
        <v>1500</v>
      </c>
      <c r="F142" s="21" t="s">
        <v>15</v>
      </c>
    </row>
    <row r="143" spans="1:6">
      <c r="A143" s="21">
        <v>138</v>
      </c>
      <c r="B143" s="40" t="s">
        <v>401</v>
      </c>
      <c r="C143" s="21" t="s">
        <v>402</v>
      </c>
      <c r="D143" s="22" t="s">
        <v>403</v>
      </c>
      <c r="E143" s="41">
        <v>1500</v>
      </c>
      <c r="F143" s="21" t="s">
        <v>15</v>
      </c>
    </row>
    <row r="144" spans="1:6">
      <c r="A144" s="21">
        <v>139</v>
      </c>
      <c r="B144" s="40" t="s">
        <v>404</v>
      </c>
      <c r="C144" s="21" t="s">
        <v>405</v>
      </c>
      <c r="D144" s="22" t="s">
        <v>406</v>
      </c>
      <c r="E144" s="41">
        <v>1500</v>
      </c>
      <c r="F144" s="21" t="s">
        <v>15</v>
      </c>
    </row>
    <row r="145" spans="1:6">
      <c r="A145" s="21">
        <v>140</v>
      </c>
      <c r="B145" s="40" t="s">
        <v>288</v>
      </c>
      <c r="C145" s="21" t="s">
        <v>407</v>
      </c>
      <c r="D145" s="22" t="s">
        <v>408</v>
      </c>
      <c r="E145" s="41">
        <v>1500</v>
      </c>
      <c r="F145" s="21" t="s">
        <v>15</v>
      </c>
    </row>
    <row r="146" spans="1:6">
      <c r="A146" s="21">
        <v>141</v>
      </c>
      <c r="B146" s="40" t="s">
        <v>409</v>
      </c>
      <c r="C146" s="21" t="s">
        <v>410</v>
      </c>
      <c r="D146" s="22" t="s">
        <v>411</v>
      </c>
      <c r="E146" s="41">
        <v>1500</v>
      </c>
      <c r="F146" s="21" t="s">
        <v>15</v>
      </c>
    </row>
    <row r="147" spans="1:6">
      <c r="A147" s="21">
        <v>142</v>
      </c>
      <c r="B147" s="40" t="s">
        <v>412</v>
      </c>
      <c r="C147" s="21" t="s">
        <v>413</v>
      </c>
      <c r="D147" s="22" t="s">
        <v>414</v>
      </c>
      <c r="E147" s="41">
        <v>1500</v>
      </c>
      <c r="F147" s="21" t="s">
        <v>15</v>
      </c>
    </row>
    <row r="148" spans="1:6">
      <c r="A148" s="21">
        <v>143</v>
      </c>
      <c r="B148" s="40" t="s">
        <v>415</v>
      </c>
      <c r="C148" s="21" t="s">
        <v>416</v>
      </c>
      <c r="D148" s="22" t="s">
        <v>417</v>
      </c>
      <c r="E148" s="41">
        <v>1500</v>
      </c>
      <c r="F148" s="21" t="s">
        <v>15</v>
      </c>
    </row>
    <row r="149" spans="1:6">
      <c r="A149" s="21">
        <v>144</v>
      </c>
      <c r="B149" s="40" t="s">
        <v>288</v>
      </c>
      <c r="C149" s="21" t="s">
        <v>418</v>
      </c>
      <c r="D149" s="22" t="s">
        <v>419</v>
      </c>
      <c r="E149" s="41">
        <v>1500</v>
      </c>
      <c r="F149" s="21" t="s">
        <v>15</v>
      </c>
    </row>
    <row r="150" spans="1:6">
      <c r="A150" s="21">
        <v>145</v>
      </c>
      <c r="B150" s="40" t="s">
        <v>420</v>
      </c>
      <c r="C150" s="21" t="s">
        <v>421</v>
      </c>
      <c r="D150" s="22" t="s">
        <v>422</v>
      </c>
      <c r="E150" s="41">
        <v>1500</v>
      </c>
      <c r="F150" s="21" t="s">
        <v>15</v>
      </c>
    </row>
    <row r="151" spans="1:6">
      <c r="A151" s="21">
        <v>146</v>
      </c>
      <c r="B151" s="40" t="s">
        <v>423</v>
      </c>
      <c r="C151" s="21" t="s">
        <v>424</v>
      </c>
      <c r="D151" s="22" t="s">
        <v>425</v>
      </c>
      <c r="E151" s="41">
        <v>1000</v>
      </c>
      <c r="F151" s="21" t="s">
        <v>15</v>
      </c>
    </row>
    <row r="152" spans="1:6">
      <c r="A152" s="21">
        <v>147</v>
      </c>
      <c r="B152" s="40" t="s">
        <v>426</v>
      </c>
      <c r="C152" s="21" t="s">
        <v>427</v>
      </c>
      <c r="D152" s="22" t="s">
        <v>428</v>
      </c>
      <c r="E152" s="41">
        <v>1500</v>
      </c>
      <c r="F152" s="21" t="s">
        <v>15</v>
      </c>
    </row>
    <row r="153" spans="1:6">
      <c r="A153" s="21">
        <v>148</v>
      </c>
      <c r="B153" s="40" t="s">
        <v>429</v>
      </c>
      <c r="C153" s="21" t="s">
        <v>430</v>
      </c>
      <c r="D153" s="22" t="s">
        <v>431</v>
      </c>
      <c r="E153" s="41">
        <v>1500</v>
      </c>
      <c r="F153" s="21" t="s">
        <v>15</v>
      </c>
    </row>
    <row r="154" spans="1:6">
      <c r="A154" s="21">
        <v>149</v>
      </c>
      <c r="B154" s="40" t="s">
        <v>26</v>
      </c>
      <c r="C154" s="21" t="s">
        <v>432</v>
      </c>
      <c r="D154" s="22" t="s">
        <v>433</v>
      </c>
      <c r="E154" s="41">
        <v>1000</v>
      </c>
      <c r="F154" s="21" t="s">
        <v>15</v>
      </c>
    </row>
    <row r="155" spans="1:6">
      <c r="A155" s="21">
        <v>150</v>
      </c>
      <c r="B155" s="40" t="s">
        <v>434</v>
      </c>
      <c r="C155" s="21" t="s">
        <v>435</v>
      </c>
      <c r="D155" s="22" t="s">
        <v>436</v>
      </c>
      <c r="E155" s="41">
        <v>1500</v>
      </c>
      <c r="F155" s="21" t="s">
        <v>15</v>
      </c>
    </row>
    <row r="156" spans="1:6">
      <c r="A156" s="21">
        <v>151</v>
      </c>
      <c r="B156" s="40" t="s">
        <v>437</v>
      </c>
      <c r="C156" s="21" t="s">
        <v>438</v>
      </c>
      <c r="D156" s="22" t="s">
        <v>439</v>
      </c>
      <c r="E156" s="41">
        <v>1000</v>
      </c>
      <c r="F156" s="21" t="s">
        <v>15</v>
      </c>
    </row>
    <row r="157" spans="1:6">
      <c r="A157" s="21">
        <v>152</v>
      </c>
      <c r="B157" s="40" t="s">
        <v>440</v>
      </c>
      <c r="C157" s="21" t="s">
        <v>441</v>
      </c>
      <c r="D157" s="22" t="s">
        <v>442</v>
      </c>
      <c r="E157" s="41">
        <v>1500</v>
      </c>
      <c r="F157" s="21" t="s">
        <v>15</v>
      </c>
    </row>
    <row r="158" spans="1:6">
      <c r="A158" s="21">
        <v>153</v>
      </c>
      <c r="B158" s="40" t="s">
        <v>443</v>
      </c>
      <c r="C158" s="21" t="s">
        <v>444</v>
      </c>
      <c r="D158" s="22" t="s">
        <v>445</v>
      </c>
      <c r="E158" s="41">
        <v>1000</v>
      </c>
      <c r="F158" s="21" t="s">
        <v>15</v>
      </c>
    </row>
    <row r="159" spans="1:6">
      <c r="A159" s="21">
        <v>154</v>
      </c>
      <c r="B159" s="40" t="s">
        <v>288</v>
      </c>
      <c r="C159" s="21" t="s">
        <v>446</v>
      </c>
      <c r="D159" s="22" t="s">
        <v>447</v>
      </c>
      <c r="E159" s="41">
        <v>1500</v>
      </c>
      <c r="F159" s="21" t="s">
        <v>15</v>
      </c>
    </row>
    <row r="160" spans="1:6">
      <c r="A160" s="21">
        <v>155</v>
      </c>
      <c r="B160" s="40" t="s">
        <v>448</v>
      </c>
      <c r="C160" s="21" t="s">
        <v>449</v>
      </c>
      <c r="D160" s="22" t="s">
        <v>450</v>
      </c>
      <c r="E160" s="41">
        <v>1500</v>
      </c>
      <c r="F160" s="21" t="s">
        <v>15</v>
      </c>
    </row>
    <row r="161" spans="1:6">
      <c r="A161" s="21">
        <v>156</v>
      </c>
      <c r="B161" s="40" t="s">
        <v>451</v>
      </c>
      <c r="C161" s="21" t="s">
        <v>452</v>
      </c>
      <c r="D161" s="22" t="s">
        <v>453</v>
      </c>
      <c r="E161" s="41">
        <v>1500</v>
      </c>
      <c r="F161" s="21" t="s">
        <v>15</v>
      </c>
    </row>
    <row r="162" spans="1:6">
      <c r="A162" s="21">
        <v>157</v>
      </c>
      <c r="B162" s="40" t="s">
        <v>357</v>
      </c>
      <c r="C162" s="21" t="s">
        <v>454</v>
      </c>
      <c r="D162" s="22" t="s">
        <v>455</v>
      </c>
      <c r="E162" s="41">
        <v>1500</v>
      </c>
      <c r="F162" s="21" t="s">
        <v>15</v>
      </c>
    </row>
    <row r="163" spans="1:6">
      <c r="A163" s="21">
        <v>158</v>
      </c>
      <c r="B163" s="40" t="s">
        <v>456</v>
      </c>
      <c r="C163" s="21" t="s">
        <v>457</v>
      </c>
      <c r="D163" s="22" t="s">
        <v>458</v>
      </c>
      <c r="E163" s="41">
        <v>1500</v>
      </c>
      <c r="F163" s="21" t="s">
        <v>15</v>
      </c>
    </row>
    <row r="164" spans="1:6">
      <c r="A164" s="21">
        <v>159</v>
      </c>
      <c r="B164" s="40" t="s">
        <v>459</v>
      </c>
      <c r="C164" s="21" t="s">
        <v>460</v>
      </c>
      <c r="D164" s="22" t="s">
        <v>461</v>
      </c>
      <c r="E164" s="41">
        <v>1500</v>
      </c>
      <c r="F164" s="21" t="s">
        <v>15</v>
      </c>
    </row>
    <row r="165" spans="1:6">
      <c r="A165" s="21">
        <v>160</v>
      </c>
      <c r="B165" s="40" t="s">
        <v>462</v>
      </c>
      <c r="C165" s="21" t="s">
        <v>463</v>
      </c>
      <c r="D165" s="22" t="s">
        <v>464</v>
      </c>
      <c r="E165" s="41">
        <v>1500</v>
      </c>
      <c r="F165" s="21" t="s">
        <v>15</v>
      </c>
    </row>
    <row r="166" spans="1:6">
      <c r="A166" s="21">
        <v>161</v>
      </c>
      <c r="B166" s="40" t="s">
        <v>465</v>
      </c>
      <c r="C166" s="21" t="s">
        <v>466</v>
      </c>
      <c r="D166" s="22" t="s">
        <v>467</v>
      </c>
      <c r="E166" s="41">
        <v>1500</v>
      </c>
      <c r="F166" s="21" t="s">
        <v>15</v>
      </c>
    </row>
    <row r="167" spans="1:6">
      <c r="A167" s="21">
        <v>162</v>
      </c>
      <c r="B167" s="40" t="s">
        <v>468</v>
      </c>
      <c r="C167" s="21" t="s">
        <v>469</v>
      </c>
      <c r="D167" s="22" t="s">
        <v>470</v>
      </c>
      <c r="E167" s="41">
        <v>1500</v>
      </c>
      <c r="F167" s="21" t="s">
        <v>15</v>
      </c>
    </row>
    <row r="168" spans="1:6">
      <c r="A168" s="21">
        <v>163</v>
      </c>
      <c r="B168" s="40" t="s">
        <v>16</v>
      </c>
      <c r="C168" s="21" t="s">
        <v>471</v>
      </c>
      <c r="D168" s="22" t="s">
        <v>472</v>
      </c>
      <c r="E168" s="41">
        <v>1000</v>
      </c>
      <c r="F168" s="21" t="s">
        <v>15</v>
      </c>
    </row>
    <row r="169" spans="1:6">
      <c r="A169" s="21">
        <v>164</v>
      </c>
      <c r="B169" s="40" t="s">
        <v>473</v>
      </c>
      <c r="C169" s="21" t="s">
        <v>474</v>
      </c>
      <c r="D169" s="22" t="s">
        <v>475</v>
      </c>
      <c r="E169" s="41">
        <v>1000</v>
      </c>
      <c r="F169" s="21" t="s">
        <v>15</v>
      </c>
    </row>
    <row r="170" spans="1:6">
      <c r="A170" s="21">
        <v>165</v>
      </c>
      <c r="B170" s="40" t="s">
        <v>108</v>
      </c>
      <c r="C170" s="21" t="s">
        <v>476</v>
      </c>
      <c r="D170" s="22" t="s">
        <v>477</v>
      </c>
      <c r="E170" s="41">
        <v>1000</v>
      </c>
      <c r="F170" s="21" t="s">
        <v>15</v>
      </c>
    </row>
    <row r="171" spans="1:6">
      <c r="A171" s="21">
        <v>166</v>
      </c>
      <c r="B171" s="40" t="s">
        <v>75</v>
      </c>
      <c r="C171" s="21" t="s">
        <v>478</v>
      </c>
      <c r="D171" s="22" t="s">
        <v>479</v>
      </c>
      <c r="E171" s="41">
        <v>1500</v>
      </c>
      <c r="F171" s="21" t="s">
        <v>15</v>
      </c>
    </row>
    <row r="172" spans="1:6">
      <c r="A172" s="21">
        <v>167</v>
      </c>
      <c r="B172" s="40" t="s">
        <v>480</v>
      </c>
      <c r="C172" s="21" t="s">
        <v>481</v>
      </c>
      <c r="D172" s="22" t="s">
        <v>482</v>
      </c>
      <c r="E172" s="41">
        <v>1500</v>
      </c>
      <c r="F172" s="21" t="s">
        <v>15</v>
      </c>
    </row>
    <row r="173" spans="1:6">
      <c r="A173" s="21">
        <v>168</v>
      </c>
      <c r="B173" s="40" t="s">
        <v>483</v>
      </c>
      <c r="C173" s="21" t="s">
        <v>484</v>
      </c>
      <c r="D173" s="22" t="s">
        <v>485</v>
      </c>
      <c r="E173" s="41">
        <v>1500</v>
      </c>
      <c r="F173" s="21" t="s">
        <v>15</v>
      </c>
    </row>
    <row r="174" spans="1:6">
      <c r="A174" s="21">
        <v>169</v>
      </c>
      <c r="B174" s="40" t="s">
        <v>486</v>
      </c>
      <c r="C174" s="21" t="s">
        <v>487</v>
      </c>
      <c r="D174" s="22" t="s">
        <v>488</v>
      </c>
      <c r="E174" s="41">
        <v>1500</v>
      </c>
      <c r="F174" s="21" t="s">
        <v>15</v>
      </c>
    </row>
    <row r="175" spans="1:6">
      <c r="A175" s="21">
        <v>170</v>
      </c>
      <c r="B175" s="40" t="s">
        <v>489</v>
      </c>
      <c r="C175" s="21" t="s">
        <v>490</v>
      </c>
      <c r="D175" s="22" t="s">
        <v>491</v>
      </c>
      <c r="E175" s="41">
        <v>1500</v>
      </c>
      <c r="F175" s="21" t="s">
        <v>15</v>
      </c>
    </row>
    <row r="176" spans="1:6">
      <c r="A176" s="21">
        <v>171</v>
      </c>
      <c r="B176" s="40" t="s">
        <v>492</v>
      </c>
      <c r="C176" s="21" t="s">
        <v>493</v>
      </c>
      <c r="D176" s="22" t="s">
        <v>494</v>
      </c>
      <c r="E176" s="41">
        <v>1500</v>
      </c>
      <c r="F176" s="21" t="s">
        <v>15</v>
      </c>
    </row>
    <row r="177" spans="1:6">
      <c r="A177" s="21">
        <v>172</v>
      </c>
      <c r="B177" s="40" t="s">
        <v>495</v>
      </c>
      <c r="C177" s="21" t="s">
        <v>496</v>
      </c>
      <c r="D177" s="22" t="s">
        <v>497</v>
      </c>
      <c r="E177" s="41">
        <v>1500</v>
      </c>
      <c r="F177" s="21" t="s">
        <v>15</v>
      </c>
    </row>
    <row r="178" spans="1:6">
      <c r="A178" s="21">
        <v>173</v>
      </c>
      <c r="B178" s="40" t="s">
        <v>498</v>
      </c>
      <c r="C178" s="21" t="s">
        <v>499</v>
      </c>
      <c r="D178" s="22" t="s">
        <v>500</v>
      </c>
      <c r="E178" s="41">
        <v>1500</v>
      </c>
      <c r="F178" s="21" t="s">
        <v>15</v>
      </c>
    </row>
    <row r="179" spans="1:6">
      <c r="A179" s="21">
        <v>174</v>
      </c>
      <c r="B179" s="40" t="s">
        <v>501</v>
      </c>
      <c r="C179" s="21" t="s">
        <v>502</v>
      </c>
      <c r="D179" s="22" t="s">
        <v>503</v>
      </c>
      <c r="E179" s="41">
        <v>1500</v>
      </c>
      <c r="F179" s="21" t="s">
        <v>15</v>
      </c>
    </row>
    <row r="180" spans="1:6">
      <c r="A180" s="21">
        <v>175</v>
      </c>
      <c r="B180" s="40" t="s">
        <v>504</v>
      </c>
      <c r="C180" s="21" t="s">
        <v>505</v>
      </c>
      <c r="D180" s="22" t="s">
        <v>506</v>
      </c>
      <c r="E180" s="41">
        <v>1000</v>
      </c>
      <c r="F180" s="21" t="s">
        <v>15</v>
      </c>
    </row>
    <row r="181" spans="1:6">
      <c r="A181" s="21">
        <v>176</v>
      </c>
      <c r="B181" s="40" t="s">
        <v>507</v>
      </c>
      <c r="C181" s="21" t="s">
        <v>508</v>
      </c>
      <c r="D181" s="22" t="s">
        <v>509</v>
      </c>
      <c r="E181" s="41">
        <v>1000</v>
      </c>
      <c r="F181" s="21" t="s">
        <v>15</v>
      </c>
    </row>
    <row r="182" spans="1:6">
      <c r="A182" s="21">
        <v>177</v>
      </c>
      <c r="B182" s="40" t="s">
        <v>108</v>
      </c>
      <c r="C182" s="21" t="s">
        <v>510</v>
      </c>
      <c r="D182" s="22" t="s">
        <v>511</v>
      </c>
      <c r="E182" s="41">
        <v>1500</v>
      </c>
      <c r="F182" s="21" t="s">
        <v>15</v>
      </c>
    </row>
    <row r="183" spans="1:6">
      <c r="A183" s="21">
        <v>178</v>
      </c>
      <c r="B183" s="40" t="s">
        <v>512</v>
      </c>
      <c r="C183" s="21" t="s">
        <v>513</v>
      </c>
      <c r="D183" s="22" t="s">
        <v>514</v>
      </c>
      <c r="E183" s="41">
        <v>1500</v>
      </c>
      <c r="F183" s="21" t="s">
        <v>15</v>
      </c>
    </row>
    <row r="184" spans="1:6">
      <c r="A184" s="21">
        <v>179</v>
      </c>
      <c r="B184" s="40" t="s">
        <v>515</v>
      </c>
      <c r="C184" s="21" t="s">
        <v>516</v>
      </c>
      <c r="D184" s="22" t="s">
        <v>517</v>
      </c>
      <c r="E184" s="41">
        <v>1500</v>
      </c>
      <c r="F184" s="21" t="s">
        <v>15</v>
      </c>
    </row>
    <row r="185" spans="1:6">
      <c r="A185" s="21">
        <v>180</v>
      </c>
      <c r="B185" s="40" t="s">
        <v>518</v>
      </c>
      <c r="C185" s="21" t="s">
        <v>519</v>
      </c>
      <c r="D185" s="22" t="s">
        <v>520</v>
      </c>
      <c r="E185" s="41">
        <v>1000</v>
      </c>
      <c r="F185" s="21" t="s">
        <v>15</v>
      </c>
    </row>
    <row r="186" spans="1:6">
      <c r="A186" s="21">
        <v>181</v>
      </c>
      <c r="B186" s="40" t="s">
        <v>108</v>
      </c>
      <c r="C186" s="21" t="s">
        <v>521</v>
      </c>
      <c r="D186" s="22" t="s">
        <v>522</v>
      </c>
      <c r="E186" s="41">
        <v>1000</v>
      </c>
      <c r="F186" s="21" t="s">
        <v>15</v>
      </c>
    </row>
    <row r="187" spans="1:6">
      <c r="A187" s="21">
        <v>182</v>
      </c>
      <c r="B187" s="40" t="s">
        <v>360</v>
      </c>
      <c r="C187" s="21" t="s">
        <v>523</v>
      </c>
      <c r="D187" s="22" t="s">
        <v>524</v>
      </c>
      <c r="E187" s="41">
        <v>1500</v>
      </c>
      <c r="F187" s="21" t="s">
        <v>15</v>
      </c>
    </row>
    <row r="188" spans="1:6">
      <c r="A188" s="21">
        <v>183</v>
      </c>
      <c r="B188" s="40" t="s">
        <v>525</v>
      </c>
      <c r="C188" s="21" t="s">
        <v>526</v>
      </c>
      <c r="D188" s="22" t="s">
        <v>527</v>
      </c>
      <c r="E188" s="41">
        <v>1500</v>
      </c>
      <c r="F188" s="21" t="s">
        <v>15</v>
      </c>
    </row>
    <row r="189" spans="1:6">
      <c r="A189" s="21">
        <v>184</v>
      </c>
      <c r="B189" s="40" t="s">
        <v>16</v>
      </c>
      <c r="C189" s="21" t="s">
        <v>528</v>
      </c>
      <c r="D189" s="22" t="s">
        <v>529</v>
      </c>
      <c r="E189" s="41">
        <v>1500</v>
      </c>
      <c r="F189" s="21" t="s">
        <v>15</v>
      </c>
    </row>
    <row r="190" spans="1:6">
      <c r="A190" s="21">
        <v>185</v>
      </c>
      <c r="B190" s="40" t="s">
        <v>530</v>
      </c>
      <c r="C190" s="21" t="s">
        <v>531</v>
      </c>
      <c r="D190" s="22" t="s">
        <v>532</v>
      </c>
      <c r="E190" s="41">
        <v>1500</v>
      </c>
      <c r="F190" s="21" t="s">
        <v>15</v>
      </c>
    </row>
    <row r="191" spans="1:6">
      <c r="A191" s="21">
        <v>186</v>
      </c>
      <c r="B191" s="40" t="s">
        <v>533</v>
      </c>
      <c r="C191" s="21" t="s">
        <v>534</v>
      </c>
      <c r="D191" s="22" t="s">
        <v>535</v>
      </c>
      <c r="E191" s="41">
        <v>2000</v>
      </c>
      <c r="F191" s="21" t="s">
        <v>15</v>
      </c>
    </row>
    <row r="192" spans="1:6">
      <c r="A192" s="21">
        <v>187</v>
      </c>
      <c r="B192" s="40" t="s">
        <v>512</v>
      </c>
      <c r="C192" s="21" t="s">
        <v>536</v>
      </c>
      <c r="D192" s="22" t="s">
        <v>537</v>
      </c>
      <c r="E192" s="41">
        <v>1000</v>
      </c>
      <c r="F192" s="21" t="s">
        <v>15</v>
      </c>
    </row>
    <row r="193" spans="1:6">
      <c r="A193" s="21">
        <v>188</v>
      </c>
      <c r="B193" s="40" t="s">
        <v>538</v>
      </c>
      <c r="C193" s="21" t="s">
        <v>539</v>
      </c>
      <c r="D193" s="22" t="s">
        <v>540</v>
      </c>
      <c r="E193" s="41">
        <v>1500</v>
      </c>
      <c r="F193" s="21" t="s">
        <v>15</v>
      </c>
    </row>
    <row r="194" spans="1:6">
      <c r="A194" s="21">
        <v>189</v>
      </c>
      <c r="B194" s="40" t="s">
        <v>541</v>
      </c>
      <c r="C194" s="21" t="s">
        <v>542</v>
      </c>
      <c r="D194" s="22" t="s">
        <v>543</v>
      </c>
      <c r="E194" s="41">
        <v>1500</v>
      </c>
      <c r="F194" s="21" t="s">
        <v>15</v>
      </c>
    </row>
    <row r="195" spans="1:6">
      <c r="A195" s="21">
        <v>190</v>
      </c>
      <c r="B195" s="40" t="s">
        <v>16</v>
      </c>
      <c r="C195" s="21" t="s">
        <v>544</v>
      </c>
      <c r="D195" s="22" t="s">
        <v>545</v>
      </c>
      <c r="E195" s="41">
        <v>1500</v>
      </c>
      <c r="F195" s="21" t="s">
        <v>15</v>
      </c>
    </row>
    <row r="196" spans="1:6">
      <c r="A196" s="21">
        <v>191</v>
      </c>
      <c r="B196" s="40" t="s">
        <v>546</v>
      </c>
      <c r="C196" s="21" t="s">
        <v>547</v>
      </c>
      <c r="D196" s="22" t="s">
        <v>548</v>
      </c>
      <c r="E196" s="41">
        <v>1500</v>
      </c>
      <c r="F196" s="21" t="s">
        <v>15</v>
      </c>
    </row>
    <row r="197" spans="1:6">
      <c r="A197" s="21">
        <v>192</v>
      </c>
      <c r="B197" s="40" t="s">
        <v>279</v>
      </c>
      <c r="C197" s="21" t="s">
        <v>549</v>
      </c>
      <c r="D197" s="22" t="s">
        <v>550</v>
      </c>
      <c r="E197" s="41">
        <v>1500</v>
      </c>
      <c r="F197" s="21" t="s">
        <v>15</v>
      </c>
    </row>
    <row r="198" spans="1:6">
      <c r="A198" s="21">
        <v>193</v>
      </c>
      <c r="B198" s="40" t="s">
        <v>551</v>
      </c>
      <c r="C198" s="21" t="s">
        <v>552</v>
      </c>
      <c r="D198" s="22" t="s">
        <v>553</v>
      </c>
      <c r="E198" s="41">
        <v>1500</v>
      </c>
      <c r="F198" s="21" t="s">
        <v>15</v>
      </c>
    </row>
    <row r="199" spans="1:6">
      <c r="A199" s="21">
        <v>194</v>
      </c>
      <c r="B199" s="40" t="s">
        <v>554</v>
      </c>
      <c r="C199" s="21" t="s">
        <v>555</v>
      </c>
      <c r="D199" s="22" t="s">
        <v>556</v>
      </c>
      <c r="E199" s="41">
        <v>1500</v>
      </c>
      <c r="F199" s="21" t="s">
        <v>15</v>
      </c>
    </row>
    <row r="200" spans="1:6">
      <c r="A200" s="21">
        <v>195</v>
      </c>
      <c r="B200" s="40" t="s">
        <v>557</v>
      </c>
      <c r="C200" s="21" t="s">
        <v>558</v>
      </c>
      <c r="D200" s="22" t="s">
        <v>559</v>
      </c>
      <c r="E200" s="41">
        <v>1500</v>
      </c>
      <c r="F200" s="21" t="s">
        <v>15</v>
      </c>
    </row>
    <row r="201" spans="1:6">
      <c r="A201" s="21">
        <v>196</v>
      </c>
      <c r="B201" s="40" t="s">
        <v>560</v>
      </c>
      <c r="C201" s="21" t="s">
        <v>561</v>
      </c>
      <c r="D201" s="22" t="s">
        <v>562</v>
      </c>
      <c r="E201" s="41">
        <v>1500</v>
      </c>
      <c r="F201" s="21" t="s">
        <v>15</v>
      </c>
    </row>
    <row r="202" spans="1:6">
      <c r="A202" s="21">
        <v>197</v>
      </c>
      <c r="B202" s="40" t="s">
        <v>563</v>
      </c>
      <c r="C202" s="21" t="s">
        <v>564</v>
      </c>
      <c r="D202" s="22" t="s">
        <v>565</v>
      </c>
      <c r="E202" s="41">
        <v>1500</v>
      </c>
      <c r="F202" s="21" t="s">
        <v>15</v>
      </c>
    </row>
    <row r="203" spans="1:6">
      <c r="A203" s="21">
        <v>198</v>
      </c>
      <c r="B203" s="40" t="s">
        <v>72</v>
      </c>
      <c r="C203" s="21" t="s">
        <v>566</v>
      </c>
      <c r="D203" s="22" t="s">
        <v>567</v>
      </c>
      <c r="E203" s="41">
        <v>1000</v>
      </c>
      <c r="F203" s="21" t="s">
        <v>15</v>
      </c>
    </row>
    <row r="204" spans="1:6">
      <c r="A204" s="21">
        <v>199</v>
      </c>
      <c r="B204" s="40" t="s">
        <v>72</v>
      </c>
      <c r="C204" s="21" t="s">
        <v>568</v>
      </c>
      <c r="D204" s="22" t="s">
        <v>569</v>
      </c>
      <c r="E204" s="41">
        <v>1000</v>
      </c>
      <c r="F204" s="21" t="s">
        <v>15</v>
      </c>
    </row>
    <row r="205" spans="1:6">
      <c r="A205" s="21">
        <v>200</v>
      </c>
      <c r="B205" s="40" t="s">
        <v>570</v>
      </c>
      <c r="C205" s="21" t="s">
        <v>571</v>
      </c>
      <c r="D205" s="22" t="s">
        <v>572</v>
      </c>
      <c r="E205" s="41">
        <v>1500</v>
      </c>
      <c r="F205" s="21" t="s">
        <v>15</v>
      </c>
    </row>
    <row r="206" spans="1:6">
      <c r="A206" s="21">
        <v>201</v>
      </c>
      <c r="B206" s="40" t="s">
        <v>573</v>
      </c>
      <c r="C206" s="21" t="s">
        <v>574</v>
      </c>
      <c r="D206" s="22" t="s">
        <v>575</v>
      </c>
      <c r="E206" s="41">
        <v>1500</v>
      </c>
      <c r="F206" s="21" t="s">
        <v>15</v>
      </c>
    </row>
    <row r="207" spans="1:6">
      <c r="A207" s="21">
        <v>202</v>
      </c>
      <c r="B207" s="40" t="s">
        <v>576</v>
      </c>
      <c r="C207" s="21" t="s">
        <v>577</v>
      </c>
      <c r="D207" s="22" t="s">
        <v>578</v>
      </c>
      <c r="E207" s="41">
        <v>1500</v>
      </c>
      <c r="F207" s="21" t="s">
        <v>15</v>
      </c>
    </row>
    <row r="208" spans="1:6">
      <c r="A208" s="21">
        <v>203</v>
      </c>
      <c r="B208" s="40" t="s">
        <v>579</v>
      </c>
      <c r="C208" s="21" t="s">
        <v>580</v>
      </c>
      <c r="D208" s="22" t="s">
        <v>581</v>
      </c>
      <c r="E208" s="41">
        <v>1500</v>
      </c>
      <c r="F208" s="21" t="s">
        <v>15</v>
      </c>
    </row>
    <row r="209" spans="1:6">
      <c r="A209" s="21">
        <v>204</v>
      </c>
      <c r="B209" s="40" t="s">
        <v>582</v>
      </c>
      <c r="C209" s="21" t="s">
        <v>583</v>
      </c>
      <c r="D209" s="22" t="s">
        <v>584</v>
      </c>
      <c r="E209" s="41">
        <v>1500</v>
      </c>
      <c r="F209" s="21" t="s">
        <v>15</v>
      </c>
    </row>
    <row r="210" spans="1:6">
      <c r="A210" s="21">
        <v>205</v>
      </c>
      <c r="B210" s="40" t="s">
        <v>585</v>
      </c>
      <c r="C210" s="21" t="s">
        <v>586</v>
      </c>
      <c r="D210" s="22" t="s">
        <v>587</v>
      </c>
      <c r="E210" s="41">
        <v>1500</v>
      </c>
      <c r="F210" s="21" t="s">
        <v>15</v>
      </c>
    </row>
    <row r="211" spans="1:6">
      <c r="A211" s="21">
        <v>206</v>
      </c>
      <c r="B211" s="40" t="s">
        <v>588</v>
      </c>
      <c r="C211" s="21" t="s">
        <v>589</v>
      </c>
      <c r="D211" s="22" t="s">
        <v>590</v>
      </c>
      <c r="E211" s="41">
        <v>1500</v>
      </c>
      <c r="F211" s="21" t="s">
        <v>15</v>
      </c>
    </row>
    <row r="212" spans="1:6">
      <c r="A212" s="21">
        <v>207</v>
      </c>
      <c r="B212" s="40" t="s">
        <v>108</v>
      </c>
      <c r="C212" s="21" t="s">
        <v>591</v>
      </c>
      <c r="D212" s="22" t="s">
        <v>592</v>
      </c>
      <c r="E212" s="41">
        <v>1500</v>
      </c>
      <c r="F212" s="21" t="s">
        <v>15</v>
      </c>
    </row>
    <row r="213" spans="1:6">
      <c r="A213" s="21">
        <v>208</v>
      </c>
      <c r="B213" s="40" t="s">
        <v>593</v>
      </c>
      <c r="C213" s="21" t="s">
        <v>594</v>
      </c>
      <c r="D213" s="22" t="s">
        <v>595</v>
      </c>
      <c r="E213" s="41">
        <v>1500</v>
      </c>
      <c r="F213" s="21" t="s">
        <v>15</v>
      </c>
    </row>
    <row r="214" spans="1:6">
      <c r="A214" s="21">
        <v>209</v>
      </c>
      <c r="B214" s="40" t="s">
        <v>26</v>
      </c>
      <c r="C214" s="21" t="s">
        <v>596</v>
      </c>
      <c r="D214" s="22" t="s">
        <v>597</v>
      </c>
      <c r="E214" s="41">
        <v>1500</v>
      </c>
      <c r="F214" s="21" t="s">
        <v>15</v>
      </c>
    </row>
    <row r="215" spans="1:6">
      <c r="A215" s="21">
        <v>210</v>
      </c>
      <c r="B215" s="40" t="s">
        <v>598</v>
      </c>
      <c r="C215" s="21" t="s">
        <v>599</v>
      </c>
      <c r="D215" s="22" t="s">
        <v>600</v>
      </c>
      <c r="E215" s="41">
        <v>1000</v>
      </c>
      <c r="F215" s="21" t="s">
        <v>15</v>
      </c>
    </row>
    <row r="216" spans="1:6">
      <c r="A216" s="21">
        <v>211</v>
      </c>
      <c r="B216" s="40" t="s">
        <v>601</v>
      </c>
      <c r="C216" s="21" t="s">
        <v>602</v>
      </c>
      <c r="D216" s="22" t="s">
        <v>603</v>
      </c>
      <c r="E216" s="41">
        <v>1000</v>
      </c>
      <c r="F216" s="21" t="s">
        <v>15</v>
      </c>
    </row>
    <row r="217" spans="1:6">
      <c r="A217" s="21">
        <v>212</v>
      </c>
      <c r="B217" s="40" t="s">
        <v>604</v>
      </c>
      <c r="C217" s="21" t="s">
        <v>605</v>
      </c>
      <c r="D217" s="22" t="s">
        <v>606</v>
      </c>
      <c r="E217" s="41">
        <v>1500</v>
      </c>
      <c r="F217" s="21" t="s">
        <v>15</v>
      </c>
    </row>
    <row r="218" spans="1:6">
      <c r="A218" s="21">
        <v>213</v>
      </c>
      <c r="B218" s="40" t="s">
        <v>607</v>
      </c>
      <c r="C218" s="21" t="s">
        <v>608</v>
      </c>
      <c r="D218" s="22" t="s">
        <v>609</v>
      </c>
      <c r="E218" s="41">
        <v>1000</v>
      </c>
      <c r="F218" s="21" t="s">
        <v>15</v>
      </c>
    </row>
    <row r="219" spans="1:6">
      <c r="A219" s="21">
        <v>214</v>
      </c>
      <c r="B219" s="40" t="s">
        <v>610</v>
      </c>
      <c r="C219" s="21" t="s">
        <v>611</v>
      </c>
      <c r="D219" s="22" t="s">
        <v>612</v>
      </c>
      <c r="E219" s="41">
        <v>1000</v>
      </c>
      <c r="F219" s="21" t="s">
        <v>15</v>
      </c>
    </row>
    <row r="220" spans="1:6">
      <c r="A220" s="21">
        <v>215</v>
      </c>
      <c r="B220" s="40" t="s">
        <v>613</v>
      </c>
      <c r="C220" s="21" t="s">
        <v>614</v>
      </c>
      <c r="D220" s="22" t="s">
        <v>615</v>
      </c>
      <c r="E220" s="41">
        <v>1500</v>
      </c>
      <c r="F220" s="21" t="s">
        <v>15</v>
      </c>
    </row>
    <row r="221" spans="1:6">
      <c r="A221" s="21">
        <v>216</v>
      </c>
      <c r="B221" s="40" t="s">
        <v>616</v>
      </c>
      <c r="C221" s="21" t="s">
        <v>617</v>
      </c>
      <c r="D221" s="22" t="s">
        <v>618</v>
      </c>
      <c r="E221" s="41">
        <v>1500</v>
      </c>
      <c r="F221" s="21" t="s">
        <v>15</v>
      </c>
    </row>
    <row r="222" spans="1:6">
      <c r="A222" s="21">
        <v>217</v>
      </c>
      <c r="B222" s="40" t="s">
        <v>208</v>
      </c>
      <c r="C222" s="21" t="s">
        <v>619</v>
      </c>
      <c r="D222" s="22" t="s">
        <v>620</v>
      </c>
      <c r="E222" s="41">
        <v>1000</v>
      </c>
      <c r="F222" s="21" t="s">
        <v>15</v>
      </c>
    </row>
    <row r="223" spans="1:6">
      <c r="A223" s="21">
        <v>218</v>
      </c>
      <c r="B223" s="40" t="s">
        <v>621</v>
      </c>
      <c r="C223" s="21" t="s">
        <v>622</v>
      </c>
      <c r="D223" s="22" t="s">
        <v>623</v>
      </c>
      <c r="E223" s="41">
        <v>1500</v>
      </c>
      <c r="F223" s="21" t="s">
        <v>15</v>
      </c>
    </row>
    <row r="224" spans="1:6">
      <c r="A224" s="21">
        <v>219</v>
      </c>
      <c r="B224" s="40" t="s">
        <v>108</v>
      </c>
      <c r="C224" s="21" t="s">
        <v>624</v>
      </c>
      <c r="D224" s="22" t="s">
        <v>625</v>
      </c>
      <c r="E224" s="41">
        <v>1000</v>
      </c>
      <c r="F224" s="21" t="s">
        <v>15</v>
      </c>
    </row>
    <row r="225" spans="1:6">
      <c r="A225" s="21">
        <v>220</v>
      </c>
      <c r="B225" s="40" t="s">
        <v>108</v>
      </c>
      <c r="C225" s="21" t="s">
        <v>626</v>
      </c>
      <c r="D225" s="22" t="s">
        <v>627</v>
      </c>
      <c r="E225" s="41">
        <v>1500</v>
      </c>
      <c r="F225" s="21" t="s">
        <v>15</v>
      </c>
    </row>
    <row r="226" spans="1:6">
      <c r="A226" s="21">
        <v>221</v>
      </c>
      <c r="B226" s="40" t="s">
        <v>560</v>
      </c>
      <c r="C226" s="21" t="s">
        <v>628</v>
      </c>
      <c r="D226" s="22" t="s">
        <v>629</v>
      </c>
      <c r="E226" s="41">
        <v>1500</v>
      </c>
      <c r="F226" s="21" t="s">
        <v>15</v>
      </c>
    </row>
    <row r="227" spans="1:6">
      <c r="A227" s="21">
        <v>222</v>
      </c>
      <c r="B227" s="40" t="s">
        <v>630</v>
      </c>
      <c r="C227" s="21" t="s">
        <v>631</v>
      </c>
      <c r="D227" s="22" t="s">
        <v>632</v>
      </c>
      <c r="E227" s="41">
        <v>1500</v>
      </c>
      <c r="F227" s="21" t="s">
        <v>15</v>
      </c>
    </row>
    <row r="228" spans="1:6">
      <c r="A228" s="21">
        <v>223</v>
      </c>
      <c r="B228" s="40" t="s">
        <v>108</v>
      </c>
      <c r="C228" s="21" t="s">
        <v>633</v>
      </c>
      <c r="D228" s="22" t="s">
        <v>634</v>
      </c>
      <c r="E228" s="41">
        <v>1000</v>
      </c>
      <c r="F228" s="21" t="s">
        <v>15</v>
      </c>
    </row>
    <row r="229" spans="1:6">
      <c r="A229" s="21">
        <v>224</v>
      </c>
      <c r="B229" s="40" t="s">
        <v>635</v>
      </c>
      <c r="C229" s="21" t="s">
        <v>636</v>
      </c>
      <c r="D229" s="22" t="s">
        <v>637</v>
      </c>
      <c r="E229" s="41">
        <v>1500</v>
      </c>
      <c r="F229" s="21" t="s">
        <v>15</v>
      </c>
    </row>
    <row r="230" spans="1:6">
      <c r="A230" s="21">
        <v>225</v>
      </c>
      <c r="B230" s="40" t="s">
        <v>638</v>
      </c>
      <c r="C230" s="21" t="s">
        <v>639</v>
      </c>
      <c r="D230" s="22" t="s">
        <v>640</v>
      </c>
      <c r="E230" s="41">
        <v>1500</v>
      </c>
      <c r="F230" s="21" t="s">
        <v>15</v>
      </c>
    </row>
    <row r="231" spans="1:6">
      <c r="A231" s="21">
        <v>226</v>
      </c>
      <c r="B231" s="40" t="s">
        <v>641</v>
      </c>
      <c r="C231" s="21" t="s">
        <v>642</v>
      </c>
      <c r="D231" s="22" t="s">
        <v>643</v>
      </c>
      <c r="E231" s="41">
        <v>1000</v>
      </c>
      <c r="F231" s="21" t="s">
        <v>15</v>
      </c>
    </row>
    <row r="232" spans="1:6">
      <c r="A232" s="21">
        <v>227</v>
      </c>
      <c r="B232" s="40" t="s">
        <v>72</v>
      </c>
      <c r="C232" s="21" t="s">
        <v>644</v>
      </c>
      <c r="D232" s="22" t="s">
        <v>645</v>
      </c>
      <c r="E232" s="41">
        <v>1500</v>
      </c>
      <c r="F232" s="21" t="s">
        <v>15</v>
      </c>
    </row>
    <row r="233" spans="1:6">
      <c r="A233" s="21">
        <v>228</v>
      </c>
      <c r="B233" s="40" t="s">
        <v>646</v>
      </c>
      <c r="C233" s="21" t="s">
        <v>647</v>
      </c>
      <c r="D233" s="22" t="s">
        <v>648</v>
      </c>
      <c r="E233" s="41">
        <v>1500</v>
      </c>
      <c r="F233" s="21" t="s">
        <v>15</v>
      </c>
    </row>
    <row r="234" spans="1:6">
      <c r="A234" s="21">
        <v>229</v>
      </c>
      <c r="B234" s="40" t="s">
        <v>649</v>
      </c>
      <c r="C234" s="21" t="s">
        <v>650</v>
      </c>
      <c r="D234" s="22" t="s">
        <v>651</v>
      </c>
      <c r="E234" s="41">
        <v>1500</v>
      </c>
      <c r="F234" s="21" t="s">
        <v>15</v>
      </c>
    </row>
    <row r="235" spans="1:6">
      <c r="A235" s="21">
        <v>230</v>
      </c>
      <c r="B235" s="40" t="s">
        <v>652</v>
      </c>
      <c r="C235" s="21" t="s">
        <v>653</v>
      </c>
      <c r="D235" s="22" t="s">
        <v>654</v>
      </c>
      <c r="E235" s="41">
        <v>1000</v>
      </c>
      <c r="F235" s="21" t="s">
        <v>15</v>
      </c>
    </row>
    <row r="236" spans="1:6">
      <c r="A236" s="21">
        <v>231</v>
      </c>
      <c r="B236" s="40" t="s">
        <v>655</v>
      </c>
      <c r="C236" s="21" t="s">
        <v>656</v>
      </c>
      <c r="D236" s="22" t="s">
        <v>657</v>
      </c>
      <c r="E236" s="41">
        <v>1000</v>
      </c>
      <c r="F236" s="21" t="s">
        <v>15</v>
      </c>
    </row>
    <row r="237" spans="1:6">
      <c r="A237" s="21">
        <v>232</v>
      </c>
      <c r="B237" s="40" t="s">
        <v>658</v>
      </c>
      <c r="C237" s="21" t="s">
        <v>659</v>
      </c>
      <c r="D237" s="22" t="s">
        <v>660</v>
      </c>
      <c r="E237" s="41">
        <v>1500</v>
      </c>
      <c r="F237" s="21" t="s">
        <v>15</v>
      </c>
    </row>
    <row r="238" spans="1:6">
      <c r="A238" s="21">
        <v>233</v>
      </c>
      <c r="B238" s="40" t="s">
        <v>661</v>
      </c>
      <c r="C238" s="21" t="s">
        <v>662</v>
      </c>
      <c r="D238" s="22" t="s">
        <v>663</v>
      </c>
      <c r="E238" s="41">
        <v>1500</v>
      </c>
      <c r="F238" s="21" t="s">
        <v>15</v>
      </c>
    </row>
    <row r="239" spans="1:6">
      <c r="A239" s="21">
        <v>234</v>
      </c>
      <c r="B239" s="40" t="s">
        <v>664</v>
      </c>
      <c r="C239" s="21" t="s">
        <v>665</v>
      </c>
      <c r="D239" s="22" t="s">
        <v>666</v>
      </c>
      <c r="E239" s="41">
        <v>1500</v>
      </c>
      <c r="F239" s="21" t="s">
        <v>15</v>
      </c>
    </row>
    <row r="240" spans="1:6">
      <c r="A240" s="21">
        <v>235</v>
      </c>
      <c r="B240" s="40" t="s">
        <v>667</v>
      </c>
      <c r="C240" s="21" t="s">
        <v>668</v>
      </c>
      <c r="D240" s="22" t="s">
        <v>669</v>
      </c>
      <c r="E240" s="41">
        <v>1500</v>
      </c>
      <c r="F240" s="21" t="s">
        <v>15</v>
      </c>
    </row>
    <row r="241" spans="1:6">
      <c r="A241" s="21">
        <v>236</v>
      </c>
      <c r="B241" s="40" t="s">
        <v>670</v>
      </c>
      <c r="C241" s="21" t="s">
        <v>671</v>
      </c>
      <c r="D241" s="22" t="s">
        <v>672</v>
      </c>
      <c r="E241" s="41">
        <v>1500</v>
      </c>
      <c r="F241" s="21" t="s">
        <v>15</v>
      </c>
    </row>
    <row r="242" spans="1:6">
      <c r="A242" s="21">
        <v>237</v>
      </c>
      <c r="B242" s="40" t="s">
        <v>483</v>
      </c>
      <c r="C242" s="21" t="s">
        <v>673</v>
      </c>
      <c r="D242" s="22" t="s">
        <v>674</v>
      </c>
      <c r="E242" s="41">
        <v>1500</v>
      </c>
      <c r="F242" s="21" t="s">
        <v>15</v>
      </c>
    </row>
    <row r="243" spans="1:6">
      <c r="A243" s="21">
        <v>238</v>
      </c>
      <c r="B243" s="40" t="s">
        <v>675</v>
      </c>
      <c r="C243" s="21" t="s">
        <v>676</v>
      </c>
      <c r="D243" s="22" t="s">
        <v>677</v>
      </c>
      <c r="E243" s="41">
        <v>1000</v>
      </c>
      <c r="F243" s="21" t="s">
        <v>15</v>
      </c>
    </row>
    <row r="244" spans="1:6">
      <c r="A244" s="21">
        <v>239</v>
      </c>
      <c r="B244" s="40" t="s">
        <v>678</v>
      </c>
      <c r="C244" s="21" t="s">
        <v>679</v>
      </c>
      <c r="D244" s="22" t="s">
        <v>680</v>
      </c>
      <c r="E244" s="41">
        <v>1500</v>
      </c>
      <c r="F244" s="21" t="s">
        <v>15</v>
      </c>
    </row>
    <row r="245" spans="1:6">
      <c r="A245" s="21">
        <v>240</v>
      </c>
      <c r="B245" s="40" t="s">
        <v>108</v>
      </c>
      <c r="C245" s="21" t="s">
        <v>681</v>
      </c>
      <c r="D245" s="22" t="s">
        <v>682</v>
      </c>
      <c r="E245" s="41">
        <v>1500</v>
      </c>
      <c r="F245" s="21" t="s">
        <v>15</v>
      </c>
    </row>
    <row r="246" spans="1:6">
      <c r="A246" s="21">
        <v>241</v>
      </c>
      <c r="B246" s="40" t="s">
        <v>683</v>
      </c>
      <c r="C246" s="21" t="s">
        <v>684</v>
      </c>
      <c r="D246" s="22" t="s">
        <v>685</v>
      </c>
      <c r="E246" s="41">
        <v>1500</v>
      </c>
      <c r="F246" s="21" t="s">
        <v>15</v>
      </c>
    </row>
    <row r="247" spans="1:6">
      <c r="A247" s="21">
        <v>242</v>
      </c>
      <c r="B247" s="40" t="s">
        <v>686</v>
      </c>
      <c r="C247" s="21" t="s">
        <v>687</v>
      </c>
      <c r="D247" s="22" t="s">
        <v>688</v>
      </c>
      <c r="E247" s="41">
        <v>1000</v>
      </c>
      <c r="F247" s="21" t="s">
        <v>15</v>
      </c>
    </row>
    <row r="248" spans="1:6">
      <c r="A248" s="21">
        <v>243</v>
      </c>
      <c r="B248" s="40" t="s">
        <v>689</v>
      </c>
      <c r="C248" s="21" t="s">
        <v>690</v>
      </c>
      <c r="D248" s="22" t="s">
        <v>691</v>
      </c>
      <c r="E248" s="41">
        <v>1500</v>
      </c>
      <c r="F248" s="21" t="s">
        <v>15</v>
      </c>
    </row>
    <row r="249" spans="1:6">
      <c r="A249" s="21">
        <v>244</v>
      </c>
      <c r="B249" s="40" t="s">
        <v>108</v>
      </c>
      <c r="C249" s="21" t="s">
        <v>692</v>
      </c>
      <c r="D249" s="22" t="s">
        <v>693</v>
      </c>
      <c r="E249" s="41">
        <v>1000</v>
      </c>
      <c r="F249" s="21" t="s">
        <v>15</v>
      </c>
    </row>
    <row r="250" spans="1:6">
      <c r="A250" s="21">
        <v>245</v>
      </c>
      <c r="B250" s="40" t="s">
        <v>694</v>
      </c>
      <c r="C250" s="21" t="s">
        <v>695</v>
      </c>
      <c r="D250" s="22" t="s">
        <v>696</v>
      </c>
      <c r="E250" s="41">
        <v>1500</v>
      </c>
      <c r="F250" s="21" t="s">
        <v>15</v>
      </c>
    </row>
    <row r="251" spans="1:6">
      <c r="A251" s="21">
        <v>246</v>
      </c>
      <c r="B251" s="40" t="s">
        <v>697</v>
      </c>
      <c r="C251" s="21" t="s">
        <v>698</v>
      </c>
      <c r="D251" s="22" t="s">
        <v>699</v>
      </c>
      <c r="E251" s="41">
        <v>1500</v>
      </c>
      <c r="F251" s="21" t="s">
        <v>15</v>
      </c>
    </row>
    <row r="252" spans="1:6">
      <c r="A252" s="21">
        <v>247</v>
      </c>
      <c r="B252" s="40" t="s">
        <v>72</v>
      </c>
      <c r="C252" s="21" t="s">
        <v>700</v>
      </c>
      <c r="D252" s="22" t="s">
        <v>701</v>
      </c>
      <c r="E252" s="41">
        <v>1500</v>
      </c>
      <c r="F252" s="21" t="s">
        <v>15</v>
      </c>
    </row>
    <row r="253" spans="1:6">
      <c r="A253" s="21">
        <v>248</v>
      </c>
      <c r="B253" s="40" t="s">
        <v>16</v>
      </c>
      <c r="C253" s="21" t="s">
        <v>702</v>
      </c>
      <c r="D253" s="22" t="s">
        <v>703</v>
      </c>
      <c r="E253" s="41">
        <v>1500</v>
      </c>
      <c r="F253" s="21" t="s">
        <v>15</v>
      </c>
    </row>
    <row r="254" spans="1:6">
      <c r="A254" s="21">
        <v>249</v>
      </c>
      <c r="B254" s="40" t="s">
        <v>704</v>
      </c>
      <c r="C254" s="21" t="s">
        <v>705</v>
      </c>
      <c r="D254" s="22" t="s">
        <v>706</v>
      </c>
      <c r="E254" s="41">
        <v>1500</v>
      </c>
      <c r="F254" s="21" t="s">
        <v>15</v>
      </c>
    </row>
    <row r="255" spans="1:6">
      <c r="A255" s="21">
        <v>250</v>
      </c>
      <c r="B255" s="40" t="s">
        <v>288</v>
      </c>
      <c r="C255" s="21" t="s">
        <v>707</v>
      </c>
      <c r="D255" s="22" t="s">
        <v>708</v>
      </c>
      <c r="E255" s="41">
        <v>1500</v>
      </c>
      <c r="F255" s="21" t="s">
        <v>15</v>
      </c>
    </row>
    <row r="256" spans="1:6">
      <c r="A256" s="21">
        <v>251</v>
      </c>
      <c r="B256" s="40" t="s">
        <v>709</v>
      </c>
      <c r="C256" s="21" t="s">
        <v>710</v>
      </c>
      <c r="D256" s="22" t="s">
        <v>711</v>
      </c>
      <c r="E256" s="41">
        <v>1500</v>
      </c>
      <c r="F256" s="21" t="s">
        <v>15</v>
      </c>
    </row>
    <row r="257" spans="1:6">
      <c r="A257" s="21">
        <v>252</v>
      </c>
      <c r="B257" s="40" t="s">
        <v>712</v>
      </c>
      <c r="C257" s="21" t="s">
        <v>713</v>
      </c>
      <c r="D257" s="22" t="s">
        <v>714</v>
      </c>
      <c r="E257" s="41">
        <v>2000</v>
      </c>
      <c r="F257" s="21" t="s">
        <v>15</v>
      </c>
    </row>
    <row r="258" spans="1:6">
      <c r="A258" s="21">
        <v>253</v>
      </c>
      <c r="B258" s="40" t="s">
        <v>715</v>
      </c>
      <c r="C258" s="21" t="s">
        <v>716</v>
      </c>
      <c r="D258" s="22" t="s">
        <v>717</v>
      </c>
      <c r="E258" s="41">
        <v>1500</v>
      </c>
      <c r="F258" s="21" t="s">
        <v>15</v>
      </c>
    </row>
    <row r="259" spans="1:6">
      <c r="A259" s="21">
        <v>254</v>
      </c>
      <c r="B259" s="40" t="s">
        <v>718</v>
      </c>
      <c r="C259" s="21" t="s">
        <v>719</v>
      </c>
      <c r="D259" s="22" t="s">
        <v>720</v>
      </c>
      <c r="E259" s="41">
        <v>1000</v>
      </c>
      <c r="F259" s="21" t="s">
        <v>15</v>
      </c>
    </row>
    <row r="260" spans="1:6">
      <c r="A260" s="21">
        <v>255</v>
      </c>
      <c r="B260" s="40" t="s">
        <v>230</v>
      </c>
      <c r="C260" s="21" t="s">
        <v>721</v>
      </c>
      <c r="D260" s="22" t="s">
        <v>722</v>
      </c>
      <c r="E260" s="41">
        <v>1500</v>
      </c>
      <c r="F260" s="21" t="s">
        <v>15</v>
      </c>
    </row>
    <row r="261" spans="1:6">
      <c r="A261" s="21">
        <v>256</v>
      </c>
      <c r="B261" s="40" t="s">
        <v>723</v>
      </c>
      <c r="C261" s="21" t="s">
        <v>724</v>
      </c>
      <c r="D261" s="22" t="s">
        <v>725</v>
      </c>
      <c r="E261" s="41">
        <v>1500</v>
      </c>
      <c r="F261" s="21" t="s">
        <v>15</v>
      </c>
    </row>
    <row r="262" spans="1:6">
      <c r="A262" s="21">
        <v>257</v>
      </c>
      <c r="B262" s="40" t="s">
        <v>726</v>
      </c>
      <c r="C262" s="21" t="s">
        <v>727</v>
      </c>
      <c r="D262" s="22" t="s">
        <v>728</v>
      </c>
      <c r="E262" s="41">
        <v>1500</v>
      </c>
      <c r="F262" s="21" t="s">
        <v>15</v>
      </c>
    </row>
    <row r="263" spans="1:6">
      <c r="A263" s="21">
        <v>258</v>
      </c>
      <c r="B263" s="40" t="s">
        <v>729</v>
      </c>
      <c r="C263" s="21" t="s">
        <v>730</v>
      </c>
      <c r="D263" s="22" t="s">
        <v>731</v>
      </c>
      <c r="E263" s="41">
        <v>1500</v>
      </c>
      <c r="F263" s="21" t="s">
        <v>15</v>
      </c>
    </row>
    <row r="264" spans="1:6">
      <c r="A264" s="21">
        <v>259</v>
      </c>
      <c r="B264" s="40" t="s">
        <v>732</v>
      </c>
      <c r="C264" s="21" t="s">
        <v>733</v>
      </c>
      <c r="D264" s="22" t="s">
        <v>734</v>
      </c>
      <c r="E264" s="41">
        <v>2000</v>
      </c>
      <c r="F264" s="21" t="s">
        <v>15</v>
      </c>
    </row>
    <row r="265" spans="1:6">
      <c r="A265" s="21">
        <v>260</v>
      </c>
      <c r="B265" s="40" t="s">
        <v>735</v>
      </c>
      <c r="C265" s="21" t="s">
        <v>736</v>
      </c>
      <c r="D265" s="22" t="s">
        <v>737</v>
      </c>
      <c r="E265" s="41">
        <v>1500</v>
      </c>
      <c r="F265" s="21" t="s">
        <v>15</v>
      </c>
    </row>
    <row r="266" spans="1:6">
      <c r="A266" s="21">
        <v>261</v>
      </c>
      <c r="B266" s="40" t="s">
        <v>738</v>
      </c>
      <c r="C266" s="21" t="s">
        <v>739</v>
      </c>
      <c r="D266" s="22" t="s">
        <v>740</v>
      </c>
      <c r="E266" s="41">
        <v>1500</v>
      </c>
      <c r="F266" s="21" t="s">
        <v>15</v>
      </c>
    </row>
    <row r="267" spans="1:6">
      <c r="A267" s="21">
        <v>262</v>
      </c>
      <c r="B267" s="40" t="s">
        <v>741</v>
      </c>
      <c r="C267" s="21" t="s">
        <v>742</v>
      </c>
      <c r="D267" s="22" t="s">
        <v>743</v>
      </c>
      <c r="E267" s="41">
        <v>1000</v>
      </c>
      <c r="F267" s="21" t="s">
        <v>15</v>
      </c>
    </row>
    <row r="268" spans="1:6">
      <c r="A268" s="21">
        <v>263</v>
      </c>
      <c r="B268" s="40" t="s">
        <v>744</v>
      </c>
      <c r="C268" s="21" t="s">
        <v>745</v>
      </c>
      <c r="D268" s="22" t="s">
        <v>746</v>
      </c>
      <c r="E268" s="41">
        <v>2000</v>
      </c>
      <c r="F268" s="21" t="s">
        <v>15</v>
      </c>
    </row>
    <row r="269" spans="1:6">
      <c r="A269" s="21">
        <v>264</v>
      </c>
      <c r="B269" s="40" t="s">
        <v>45</v>
      </c>
      <c r="C269" s="21" t="s">
        <v>747</v>
      </c>
      <c r="D269" s="22" t="s">
        <v>748</v>
      </c>
      <c r="E269" s="41">
        <v>1500</v>
      </c>
      <c r="F269" s="21" t="s">
        <v>15</v>
      </c>
    </row>
    <row r="270" spans="1:6">
      <c r="A270" s="21">
        <v>265</v>
      </c>
      <c r="B270" s="40" t="s">
        <v>749</v>
      </c>
      <c r="C270" s="21" t="s">
        <v>750</v>
      </c>
      <c r="D270" s="22" t="s">
        <v>751</v>
      </c>
      <c r="E270" s="41">
        <v>2000</v>
      </c>
      <c r="F270" s="21" t="s">
        <v>15</v>
      </c>
    </row>
    <row r="271" spans="1:6">
      <c r="A271" s="21">
        <v>266</v>
      </c>
      <c r="B271" s="40" t="s">
        <v>108</v>
      </c>
      <c r="C271" s="21" t="s">
        <v>752</v>
      </c>
      <c r="D271" s="22" t="s">
        <v>753</v>
      </c>
      <c r="E271" s="41">
        <v>1500</v>
      </c>
      <c r="F271" s="21" t="s">
        <v>15</v>
      </c>
    </row>
    <row r="272" spans="1:6">
      <c r="A272" s="21">
        <v>267</v>
      </c>
      <c r="B272" s="40" t="s">
        <v>72</v>
      </c>
      <c r="C272" s="21" t="s">
        <v>754</v>
      </c>
      <c r="D272" s="22" t="s">
        <v>755</v>
      </c>
      <c r="E272" s="41">
        <v>2000</v>
      </c>
      <c r="F272" s="21" t="s">
        <v>15</v>
      </c>
    </row>
    <row r="273" spans="1:6">
      <c r="A273" s="21">
        <v>268</v>
      </c>
      <c r="B273" s="40" t="s">
        <v>756</v>
      </c>
      <c r="C273" s="21" t="s">
        <v>757</v>
      </c>
      <c r="D273" s="22" t="s">
        <v>758</v>
      </c>
      <c r="E273" s="41">
        <v>1500</v>
      </c>
      <c r="F273" s="21" t="s">
        <v>15</v>
      </c>
    </row>
    <row r="274" spans="1:6">
      <c r="A274" s="21">
        <v>269</v>
      </c>
      <c r="B274" s="40" t="s">
        <v>483</v>
      </c>
      <c r="C274" s="21" t="s">
        <v>759</v>
      </c>
      <c r="D274" s="22" t="s">
        <v>760</v>
      </c>
      <c r="E274" s="41">
        <v>1500</v>
      </c>
      <c r="F274" s="21" t="s">
        <v>15</v>
      </c>
    </row>
    <row r="275" spans="1:6">
      <c r="A275" s="21">
        <v>270</v>
      </c>
      <c r="B275" s="40" t="s">
        <v>72</v>
      </c>
      <c r="C275" s="21" t="s">
        <v>761</v>
      </c>
      <c r="D275" s="22" t="s">
        <v>762</v>
      </c>
      <c r="E275" s="41">
        <v>2000</v>
      </c>
      <c r="F275" s="21" t="s">
        <v>15</v>
      </c>
    </row>
    <row r="276" spans="1:6">
      <c r="A276" s="21">
        <v>271</v>
      </c>
      <c r="B276" s="40" t="s">
        <v>763</v>
      </c>
      <c r="C276" s="21" t="s">
        <v>764</v>
      </c>
      <c r="D276" s="22" t="s">
        <v>765</v>
      </c>
      <c r="E276" s="41">
        <v>1500</v>
      </c>
      <c r="F276" s="21" t="s">
        <v>15</v>
      </c>
    </row>
    <row r="277" spans="1:6">
      <c r="A277" s="21">
        <v>272</v>
      </c>
      <c r="B277" s="40" t="s">
        <v>766</v>
      </c>
      <c r="C277" s="21" t="s">
        <v>767</v>
      </c>
      <c r="D277" s="22" t="s">
        <v>768</v>
      </c>
      <c r="E277" s="41">
        <v>1000</v>
      </c>
      <c r="F277" s="21" t="s">
        <v>15</v>
      </c>
    </row>
    <row r="278" spans="1:6">
      <c r="A278" s="21">
        <v>273</v>
      </c>
      <c r="B278" s="40" t="s">
        <v>769</v>
      </c>
      <c r="C278" s="21" t="s">
        <v>770</v>
      </c>
      <c r="D278" s="22" t="s">
        <v>771</v>
      </c>
      <c r="E278" s="41">
        <v>1500</v>
      </c>
      <c r="F278" s="21" t="s">
        <v>15</v>
      </c>
    </row>
    <row r="279" spans="1:6">
      <c r="A279" s="21">
        <v>274</v>
      </c>
      <c r="B279" s="40" t="s">
        <v>230</v>
      </c>
      <c r="C279" s="21" t="s">
        <v>772</v>
      </c>
      <c r="D279" s="22" t="s">
        <v>773</v>
      </c>
      <c r="E279" s="41">
        <v>1500</v>
      </c>
      <c r="F279" s="21" t="s">
        <v>15</v>
      </c>
    </row>
    <row r="280" spans="1:6">
      <c r="A280" s="21">
        <v>275</v>
      </c>
      <c r="B280" s="40" t="s">
        <v>774</v>
      </c>
      <c r="C280" s="21" t="s">
        <v>775</v>
      </c>
      <c r="D280" s="22" t="s">
        <v>776</v>
      </c>
      <c r="E280" s="41">
        <v>1500</v>
      </c>
      <c r="F280" s="21" t="s">
        <v>15</v>
      </c>
    </row>
    <row r="281" spans="1:6">
      <c r="A281" s="21">
        <v>276</v>
      </c>
      <c r="B281" s="40" t="s">
        <v>777</v>
      </c>
      <c r="C281" s="21" t="s">
        <v>778</v>
      </c>
      <c r="D281" s="22" t="s">
        <v>779</v>
      </c>
      <c r="E281" s="41">
        <v>1500</v>
      </c>
      <c r="F281" s="21" t="s">
        <v>15</v>
      </c>
    </row>
    <row r="282" spans="1:6">
      <c r="A282" s="21">
        <v>277</v>
      </c>
      <c r="B282" s="40" t="s">
        <v>459</v>
      </c>
      <c r="C282" s="21" t="s">
        <v>780</v>
      </c>
      <c r="D282" s="22" t="s">
        <v>781</v>
      </c>
      <c r="E282" s="41">
        <v>1500</v>
      </c>
      <c r="F282" s="21" t="s">
        <v>15</v>
      </c>
    </row>
    <row r="283" spans="1:6">
      <c r="A283" s="21">
        <v>278</v>
      </c>
      <c r="B283" s="40" t="s">
        <v>782</v>
      </c>
      <c r="C283" s="21" t="s">
        <v>783</v>
      </c>
      <c r="D283" s="22" t="s">
        <v>784</v>
      </c>
      <c r="E283" s="41">
        <v>1500</v>
      </c>
      <c r="F283" s="21" t="s">
        <v>15</v>
      </c>
    </row>
    <row r="284" spans="1:6">
      <c r="A284" s="21">
        <v>279</v>
      </c>
      <c r="B284" s="40" t="s">
        <v>785</v>
      </c>
      <c r="C284" s="21" t="s">
        <v>786</v>
      </c>
      <c r="D284" s="22" t="s">
        <v>787</v>
      </c>
      <c r="E284" s="41">
        <v>1500</v>
      </c>
      <c r="F284" s="21" t="s">
        <v>15</v>
      </c>
    </row>
    <row r="285" spans="1:6">
      <c r="A285" s="21">
        <v>280</v>
      </c>
      <c r="B285" s="40" t="s">
        <v>404</v>
      </c>
      <c r="C285" s="21" t="s">
        <v>788</v>
      </c>
      <c r="D285" s="22" t="s">
        <v>789</v>
      </c>
      <c r="E285" s="41">
        <v>1500</v>
      </c>
      <c r="F285" s="21" t="s">
        <v>15</v>
      </c>
    </row>
    <row r="286" spans="1:6">
      <c r="A286" s="21">
        <v>281</v>
      </c>
      <c r="B286" s="40" t="s">
        <v>357</v>
      </c>
      <c r="C286" s="21" t="s">
        <v>790</v>
      </c>
      <c r="D286" s="22" t="s">
        <v>791</v>
      </c>
      <c r="E286" s="41">
        <v>1500</v>
      </c>
      <c r="F286" s="21" t="s">
        <v>15</v>
      </c>
    </row>
    <row r="287" spans="1:6">
      <c r="A287" s="21">
        <v>282</v>
      </c>
      <c r="B287" s="40" t="s">
        <v>792</v>
      </c>
      <c r="C287" s="21" t="s">
        <v>793</v>
      </c>
      <c r="D287" s="22" t="s">
        <v>794</v>
      </c>
      <c r="E287" s="41">
        <v>1500</v>
      </c>
      <c r="F287" s="21" t="s">
        <v>15</v>
      </c>
    </row>
    <row r="288" spans="1:6">
      <c r="A288" s="21">
        <v>283</v>
      </c>
      <c r="B288" s="40" t="s">
        <v>108</v>
      </c>
      <c r="C288" s="21" t="s">
        <v>795</v>
      </c>
      <c r="D288" s="22" t="s">
        <v>796</v>
      </c>
      <c r="E288" s="41">
        <v>1500</v>
      </c>
      <c r="F288" s="21" t="s">
        <v>15</v>
      </c>
    </row>
    <row r="289" spans="1:6">
      <c r="A289" s="21">
        <v>284</v>
      </c>
      <c r="B289" s="40" t="s">
        <v>797</v>
      </c>
      <c r="C289" s="21" t="s">
        <v>798</v>
      </c>
      <c r="D289" s="22" t="s">
        <v>799</v>
      </c>
      <c r="E289" s="41">
        <v>1000</v>
      </c>
      <c r="F289" s="21" t="s">
        <v>15</v>
      </c>
    </row>
    <row r="290" spans="1:6">
      <c r="A290" s="21">
        <v>285</v>
      </c>
      <c r="B290" s="40" t="s">
        <v>800</v>
      </c>
      <c r="C290" s="21" t="s">
        <v>801</v>
      </c>
      <c r="D290" s="22" t="s">
        <v>802</v>
      </c>
      <c r="E290" s="41">
        <v>2000</v>
      </c>
      <c r="F290" s="21" t="s">
        <v>15</v>
      </c>
    </row>
    <row r="291" spans="1:6">
      <c r="A291" s="21">
        <v>286</v>
      </c>
      <c r="B291" s="40" t="s">
        <v>803</v>
      </c>
      <c r="C291" s="21" t="s">
        <v>804</v>
      </c>
      <c r="D291" s="22" t="s">
        <v>805</v>
      </c>
      <c r="E291" s="41">
        <v>1500</v>
      </c>
      <c r="F291" s="21" t="s">
        <v>15</v>
      </c>
    </row>
    <row r="292" spans="1:6">
      <c r="A292" s="21">
        <v>287</v>
      </c>
      <c r="B292" s="40" t="s">
        <v>456</v>
      </c>
      <c r="C292" s="21" t="s">
        <v>806</v>
      </c>
      <c r="D292" s="22" t="s">
        <v>807</v>
      </c>
      <c r="E292" s="41">
        <v>1500</v>
      </c>
      <c r="F292" s="21" t="s">
        <v>15</v>
      </c>
    </row>
    <row r="293" spans="1:6">
      <c r="A293" s="21">
        <v>288</v>
      </c>
      <c r="B293" s="40" t="s">
        <v>808</v>
      </c>
      <c r="C293" s="21" t="s">
        <v>809</v>
      </c>
      <c r="D293" s="22" t="s">
        <v>810</v>
      </c>
      <c r="E293" s="41">
        <v>1000</v>
      </c>
      <c r="F293" s="21" t="s">
        <v>15</v>
      </c>
    </row>
    <row r="294" spans="1:6">
      <c r="A294" s="21">
        <v>289</v>
      </c>
      <c r="B294" s="40" t="s">
        <v>792</v>
      </c>
      <c r="C294" s="21" t="s">
        <v>811</v>
      </c>
      <c r="D294" s="22" t="s">
        <v>812</v>
      </c>
      <c r="E294" s="41">
        <v>1500</v>
      </c>
      <c r="F294" s="21" t="s">
        <v>15</v>
      </c>
    </row>
    <row r="295" spans="1:6">
      <c r="A295" s="21">
        <v>290</v>
      </c>
      <c r="B295" s="40" t="s">
        <v>813</v>
      </c>
      <c r="C295" s="21" t="s">
        <v>814</v>
      </c>
      <c r="D295" s="22" t="s">
        <v>815</v>
      </c>
      <c r="E295" s="41">
        <v>2000</v>
      </c>
      <c r="F295" s="21" t="s">
        <v>15</v>
      </c>
    </row>
    <row r="296" spans="1:6">
      <c r="A296" s="21">
        <v>291</v>
      </c>
      <c r="B296" s="40" t="s">
        <v>267</v>
      </c>
      <c r="C296" s="21" t="s">
        <v>816</v>
      </c>
      <c r="D296" s="22" t="s">
        <v>817</v>
      </c>
      <c r="E296" s="41">
        <v>1500</v>
      </c>
      <c r="F296" s="21" t="s">
        <v>15</v>
      </c>
    </row>
    <row r="297" spans="1:6">
      <c r="A297" s="21">
        <v>292</v>
      </c>
      <c r="B297" s="40" t="s">
        <v>818</v>
      </c>
      <c r="C297" s="21" t="s">
        <v>819</v>
      </c>
      <c r="D297" s="22" t="s">
        <v>820</v>
      </c>
      <c r="E297" s="41">
        <v>1500</v>
      </c>
      <c r="F297" s="21" t="s">
        <v>15</v>
      </c>
    </row>
    <row r="298" spans="1:6">
      <c r="A298" s="21">
        <v>293</v>
      </c>
      <c r="B298" s="40" t="s">
        <v>821</v>
      </c>
      <c r="C298" s="21" t="s">
        <v>822</v>
      </c>
      <c r="D298" s="22" t="s">
        <v>823</v>
      </c>
      <c r="E298" s="41">
        <v>1000</v>
      </c>
      <c r="F298" s="21" t="s">
        <v>15</v>
      </c>
    </row>
    <row r="299" spans="1:6">
      <c r="A299" s="21">
        <v>294</v>
      </c>
      <c r="B299" s="40" t="s">
        <v>824</v>
      </c>
      <c r="C299" s="21" t="s">
        <v>825</v>
      </c>
      <c r="D299" s="22" t="s">
        <v>826</v>
      </c>
      <c r="E299" s="41">
        <v>1000</v>
      </c>
      <c r="F299" s="21" t="s">
        <v>15</v>
      </c>
    </row>
    <row r="300" spans="1:6">
      <c r="A300" s="21">
        <v>295</v>
      </c>
      <c r="B300" s="40" t="s">
        <v>827</v>
      </c>
      <c r="C300" s="21" t="s">
        <v>828</v>
      </c>
      <c r="D300" s="22" t="s">
        <v>829</v>
      </c>
      <c r="E300" s="41">
        <v>1500</v>
      </c>
      <c r="F300" s="21" t="s">
        <v>15</v>
      </c>
    </row>
    <row r="301" spans="1:6">
      <c r="A301" s="21">
        <v>296</v>
      </c>
      <c r="B301" s="40" t="s">
        <v>830</v>
      </c>
      <c r="C301" s="21" t="s">
        <v>831</v>
      </c>
      <c r="D301" s="22" t="s">
        <v>832</v>
      </c>
      <c r="E301" s="41">
        <v>1500</v>
      </c>
      <c r="F301" s="21" t="s">
        <v>15</v>
      </c>
    </row>
    <row r="302" spans="1:6">
      <c r="A302" s="21">
        <v>297</v>
      </c>
      <c r="B302" s="40" t="s">
        <v>230</v>
      </c>
      <c r="C302" s="21" t="s">
        <v>833</v>
      </c>
      <c r="D302" s="22" t="s">
        <v>834</v>
      </c>
      <c r="E302" s="41">
        <v>1500</v>
      </c>
      <c r="F302" s="21" t="s">
        <v>15</v>
      </c>
    </row>
    <row r="303" spans="1:6">
      <c r="A303" s="21">
        <v>298</v>
      </c>
      <c r="B303" s="40" t="s">
        <v>21</v>
      </c>
      <c r="C303" s="21" t="s">
        <v>835</v>
      </c>
      <c r="D303" s="22" t="s">
        <v>836</v>
      </c>
      <c r="E303" s="41">
        <v>1000</v>
      </c>
      <c r="F303" s="21" t="s">
        <v>15</v>
      </c>
    </row>
    <row r="304" spans="1:6">
      <c r="A304" s="21">
        <v>299</v>
      </c>
      <c r="B304" s="40" t="s">
        <v>837</v>
      </c>
      <c r="C304" s="21" t="s">
        <v>838</v>
      </c>
      <c r="D304" s="22" t="s">
        <v>839</v>
      </c>
      <c r="E304" s="41">
        <v>1000</v>
      </c>
      <c r="F304" s="21" t="s">
        <v>15</v>
      </c>
    </row>
    <row r="305" spans="1:6">
      <c r="A305" s="21">
        <v>300</v>
      </c>
      <c r="B305" s="40" t="s">
        <v>840</v>
      </c>
      <c r="C305" s="21" t="s">
        <v>841</v>
      </c>
      <c r="D305" s="22" t="s">
        <v>842</v>
      </c>
      <c r="E305" s="41">
        <v>1000</v>
      </c>
      <c r="F305" s="21" t="s">
        <v>15</v>
      </c>
    </row>
    <row r="306" spans="1:6">
      <c r="A306" s="21">
        <v>301</v>
      </c>
      <c r="B306" s="40" t="s">
        <v>843</v>
      </c>
      <c r="C306" s="21" t="s">
        <v>844</v>
      </c>
      <c r="D306" s="22" t="s">
        <v>845</v>
      </c>
      <c r="E306" s="41">
        <v>1000</v>
      </c>
      <c r="F306" s="21" t="s">
        <v>15</v>
      </c>
    </row>
    <row r="307" spans="1:6">
      <c r="A307" s="21">
        <v>302</v>
      </c>
      <c r="B307" s="40" t="s">
        <v>846</v>
      </c>
      <c r="C307" s="21" t="s">
        <v>847</v>
      </c>
      <c r="D307" s="22" t="s">
        <v>848</v>
      </c>
      <c r="E307" s="41">
        <v>1000</v>
      </c>
      <c r="F307" s="21" t="s">
        <v>15</v>
      </c>
    </row>
    <row r="308" spans="1:6">
      <c r="A308" s="21">
        <v>303</v>
      </c>
      <c r="B308" s="40" t="s">
        <v>849</v>
      </c>
      <c r="C308" s="21" t="s">
        <v>850</v>
      </c>
      <c r="D308" s="22" t="s">
        <v>851</v>
      </c>
      <c r="E308" s="41">
        <v>1500</v>
      </c>
      <c r="F308" s="21" t="s">
        <v>15</v>
      </c>
    </row>
    <row r="309" spans="1:6">
      <c r="A309" s="21">
        <v>304</v>
      </c>
      <c r="B309" s="40" t="s">
        <v>852</v>
      </c>
      <c r="C309" s="21" t="s">
        <v>853</v>
      </c>
      <c r="D309" s="22" t="s">
        <v>854</v>
      </c>
      <c r="E309" s="41">
        <v>1500</v>
      </c>
      <c r="F309" s="21" t="s">
        <v>15</v>
      </c>
    </row>
    <row r="310" spans="1:6">
      <c r="A310" s="21">
        <v>305</v>
      </c>
      <c r="B310" s="40" t="s">
        <v>855</v>
      </c>
      <c r="C310" s="21" t="s">
        <v>856</v>
      </c>
      <c r="D310" s="22" t="s">
        <v>857</v>
      </c>
      <c r="E310" s="41">
        <v>1000</v>
      </c>
      <c r="F310" s="21" t="s">
        <v>15</v>
      </c>
    </row>
    <row r="311" spans="1:6">
      <c r="A311" s="21">
        <v>306</v>
      </c>
      <c r="B311" s="40" t="s">
        <v>858</v>
      </c>
      <c r="C311" s="21" t="s">
        <v>859</v>
      </c>
      <c r="D311" s="22" t="s">
        <v>860</v>
      </c>
      <c r="E311" s="41">
        <v>1000</v>
      </c>
      <c r="F311" s="21" t="s">
        <v>15</v>
      </c>
    </row>
    <row r="312" spans="1:6">
      <c r="A312" s="21">
        <v>307</v>
      </c>
      <c r="B312" s="40" t="s">
        <v>861</v>
      </c>
      <c r="C312" s="21" t="s">
        <v>862</v>
      </c>
      <c r="D312" s="22" t="s">
        <v>863</v>
      </c>
      <c r="E312" s="41">
        <v>1500</v>
      </c>
      <c r="F312" s="21" t="s">
        <v>15</v>
      </c>
    </row>
    <row r="313" spans="1:6">
      <c r="A313" s="21">
        <v>308</v>
      </c>
      <c r="B313" s="40" t="s">
        <v>864</v>
      </c>
      <c r="C313" s="21" t="s">
        <v>865</v>
      </c>
      <c r="D313" s="22" t="s">
        <v>866</v>
      </c>
      <c r="E313" s="41">
        <v>1500</v>
      </c>
      <c r="F313" s="21" t="s">
        <v>15</v>
      </c>
    </row>
    <row r="314" spans="1:6">
      <c r="A314" s="21">
        <v>309</v>
      </c>
      <c r="B314" s="40" t="s">
        <v>208</v>
      </c>
      <c r="C314" s="21" t="s">
        <v>867</v>
      </c>
      <c r="D314" s="22" t="s">
        <v>868</v>
      </c>
      <c r="E314" s="41">
        <v>1500</v>
      </c>
      <c r="F314" s="21" t="s">
        <v>15</v>
      </c>
    </row>
    <row r="315" spans="1:6">
      <c r="A315" s="21">
        <v>310</v>
      </c>
      <c r="B315" s="40" t="s">
        <v>869</v>
      </c>
      <c r="C315" s="21" t="s">
        <v>870</v>
      </c>
      <c r="D315" s="22" t="s">
        <v>871</v>
      </c>
      <c r="E315" s="41">
        <v>1000</v>
      </c>
      <c r="F315" s="21" t="s">
        <v>15</v>
      </c>
    </row>
    <row r="316" spans="1:6">
      <c r="A316" s="21">
        <v>311</v>
      </c>
      <c r="B316" s="40" t="s">
        <v>108</v>
      </c>
      <c r="C316" s="21" t="s">
        <v>872</v>
      </c>
      <c r="D316" s="22" t="s">
        <v>873</v>
      </c>
      <c r="E316" s="41">
        <v>1500</v>
      </c>
      <c r="F316" s="21" t="s">
        <v>15</v>
      </c>
    </row>
    <row r="317" spans="1:6">
      <c r="A317" s="21">
        <v>312</v>
      </c>
      <c r="B317" s="40" t="s">
        <v>16</v>
      </c>
      <c r="C317" s="21" t="s">
        <v>874</v>
      </c>
      <c r="D317" s="22" t="s">
        <v>875</v>
      </c>
      <c r="E317" s="41">
        <v>1000</v>
      </c>
      <c r="F317" s="21" t="s">
        <v>15</v>
      </c>
    </row>
    <row r="318" spans="1:6">
      <c r="A318" s="21">
        <v>313</v>
      </c>
      <c r="B318" s="40" t="s">
        <v>876</v>
      </c>
      <c r="C318" s="21" t="s">
        <v>877</v>
      </c>
      <c r="D318" s="22" t="s">
        <v>878</v>
      </c>
      <c r="E318" s="41">
        <v>1000</v>
      </c>
      <c r="F318" s="21" t="s">
        <v>15</v>
      </c>
    </row>
    <row r="319" spans="1:6">
      <c r="A319" s="21">
        <v>314</v>
      </c>
      <c r="B319" s="40" t="s">
        <v>205</v>
      </c>
      <c r="C319" s="21" t="s">
        <v>879</v>
      </c>
      <c r="D319" s="22" t="s">
        <v>880</v>
      </c>
      <c r="E319" s="41">
        <v>1000</v>
      </c>
      <c r="F319" s="21" t="s">
        <v>15</v>
      </c>
    </row>
    <row r="320" spans="1:6">
      <c r="A320" s="21">
        <v>315</v>
      </c>
      <c r="B320" s="40" t="s">
        <v>483</v>
      </c>
      <c r="C320" s="21" t="s">
        <v>881</v>
      </c>
      <c r="D320" s="22" t="s">
        <v>882</v>
      </c>
      <c r="E320" s="41">
        <v>1500</v>
      </c>
      <c r="F320" s="21" t="s">
        <v>15</v>
      </c>
    </row>
    <row r="321" spans="1:6">
      <c r="A321" s="21">
        <v>316</v>
      </c>
      <c r="B321" s="40" t="s">
        <v>483</v>
      </c>
      <c r="C321" s="21" t="s">
        <v>883</v>
      </c>
      <c r="D321" s="22" t="s">
        <v>884</v>
      </c>
      <c r="E321" s="41">
        <v>1500</v>
      </c>
      <c r="F321" s="21" t="s">
        <v>15</v>
      </c>
    </row>
    <row r="322" spans="1:6">
      <c r="A322" s="21">
        <v>317</v>
      </c>
      <c r="B322" s="40" t="s">
        <v>885</v>
      </c>
      <c r="C322" s="21" t="s">
        <v>886</v>
      </c>
      <c r="D322" s="22" t="s">
        <v>887</v>
      </c>
      <c r="E322" s="41">
        <v>1500</v>
      </c>
      <c r="F322" s="21" t="s">
        <v>15</v>
      </c>
    </row>
    <row r="323" spans="1:6">
      <c r="A323" s="21">
        <v>318</v>
      </c>
      <c r="B323" s="40" t="s">
        <v>108</v>
      </c>
      <c r="C323" s="21" t="s">
        <v>888</v>
      </c>
      <c r="D323" s="22" t="s">
        <v>889</v>
      </c>
      <c r="E323" s="41">
        <v>1500</v>
      </c>
      <c r="F323" s="21" t="s">
        <v>15</v>
      </c>
    </row>
    <row r="324" spans="1:6">
      <c r="A324" s="21">
        <v>319</v>
      </c>
      <c r="B324" s="40" t="s">
        <v>890</v>
      </c>
      <c r="C324" s="21" t="s">
        <v>891</v>
      </c>
      <c r="D324" s="22" t="s">
        <v>892</v>
      </c>
      <c r="E324" s="41">
        <v>1500</v>
      </c>
      <c r="F324" s="21" t="s">
        <v>15</v>
      </c>
    </row>
    <row r="325" spans="1:6">
      <c r="A325" s="21">
        <v>320</v>
      </c>
      <c r="B325" s="40" t="s">
        <v>893</v>
      </c>
      <c r="C325" s="21" t="s">
        <v>894</v>
      </c>
      <c r="D325" s="22" t="s">
        <v>895</v>
      </c>
      <c r="E325" s="41">
        <v>1500</v>
      </c>
      <c r="F325" s="21" t="s">
        <v>15</v>
      </c>
    </row>
    <row r="326" spans="1:6">
      <c r="A326" s="21">
        <v>321</v>
      </c>
      <c r="B326" s="40" t="s">
        <v>896</v>
      </c>
      <c r="C326" s="21" t="s">
        <v>897</v>
      </c>
      <c r="D326" s="22" t="s">
        <v>898</v>
      </c>
      <c r="E326" s="41">
        <v>1000</v>
      </c>
      <c r="F326" s="21" t="s">
        <v>15</v>
      </c>
    </row>
    <row r="327" spans="1:6">
      <c r="A327" s="21">
        <v>322</v>
      </c>
      <c r="B327" s="40" t="s">
        <v>72</v>
      </c>
      <c r="C327" s="21" t="s">
        <v>899</v>
      </c>
      <c r="D327" s="22" t="s">
        <v>900</v>
      </c>
      <c r="E327" s="41">
        <v>1000</v>
      </c>
      <c r="F327" s="21" t="s">
        <v>15</v>
      </c>
    </row>
    <row r="328" spans="1:6">
      <c r="A328" s="21">
        <v>323</v>
      </c>
      <c r="B328" s="40" t="s">
        <v>230</v>
      </c>
      <c r="C328" s="21" t="s">
        <v>901</v>
      </c>
      <c r="D328" s="22" t="s">
        <v>902</v>
      </c>
      <c r="E328" s="41">
        <v>1000</v>
      </c>
      <c r="F328" s="21" t="s">
        <v>15</v>
      </c>
    </row>
    <row r="329" spans="1:6">
      <c r="A329" s="21">
        <v>324</v>
      </c>
      <c r="B329" s="40" t="s">
        <v>903</v>
      </c>
      <c r="C329" s="21" t="s">
        <v>904</v>
      </c>
      <c r="D329" s="22" t="s">
        <v>905</v>
      </c>
      <c r="E329" s="41">
        <v>1500</v>
      </c>
      <c r="F329" s="21" t="s">
        <v>15</v>
      </c>
    </row>
    <row r="330" spans="1:6">
      <c r="A330" s="21">
        <v>325</v>
      </c>
      <c r="B330" s="40" t="s">
        <v>906</v>
      </c>
      <c r="C330" s="21" t="s">
        <v>907</v>
      </c>
      <c r="D330" s="22" t="s">
        <v>908</v>
      </c>
      <c r="E330" s="41">
        <v>1500</v>
      </c>
      <c r="F330" s="21" t="s">
        <v>15</v>
      </c>
    </row>
    <row r="331" spans="1:6">
      <c r="A331" s="21">
        <v>326</v>
      </c>
      <c r="B331" s="40" t="s">
        <v>72</v>
      </c>
      <c r="C331" s="21" t="s">
        <v>909</v>
      </c>
      <c r="D331" s="22" t="s">
        <v>910</v>
      </c>
      <c r="E331" s="41">
        <v>1500</v>
      </c>
      <c r="F331" s="21" t="s">
        <v>15</v>
      </c>
    </row>
    <row r="332" spans="1:6">
      <c r="A332" s="21">
        <v>327</v>
      </c>
      <c r="B332" s="40" t="s">
        <v>911</v>
      </c>
      <c r="C332" s="21" t="s">
        <v>912</v>
      </c>
      <c r="D332" s="22" t="s">
        <v>913</v>
      </c>
      <c r="E332" s="41">
        <v>2000</v>
      </c>
      <c r="F332" s="21" t="s">
        <v>15</v>
      </c>
    </row>
    <row r="333" spans="1:6">
      <c r="A333" s="21">
        <v>328</v>
      </c>
      <c r="B333" s="40" t="s">
        <v>914</v>
      </c>
      <c r="C333" s="21" t="s">
        <v>915</v>
      </c>
      <c r="D333" s="22" t="s">
        <v>916</v>
      </c>
      <c r="E333" s="41">
        <v>1500</v>
      </c>
      <c r="F333" s="21" t="s">
        <v>15</v>
      </c>
    </row>
    <row r="334" spans="1:6">
      <c r="A334" s="21">
        <v>329</v>
      </c>
      <c r="B334" s="40" t="s">
        <v>917</v>
      </c>
      <c r="C334" s="21" t="s">
        <v>918</v>
      </c>
      <c r="D334" s="22" t="s">
        <v>919</v>
      </c>
      <c r="E334" s="41">
        <v>1500</v>
      </c>
      <c r="F334" s="21" t="s">
        <v>15</v>
      </c>
    </row>
    <row r="335" spans="1:6">
      <c r="A335" s="21">
        <v>330</v>
      </c>
      <c r="B335" s="40" t="s">
        <v>920</v>
      </c>
      <c r="C335" s="21" t="s">
        <v>921</v>
      </c>
      <c r="D335" s="22" t="s">
        <v>922</v>
      </c>
      <c r="E335" s="41">
        <v>1500</v>
      </c>
      <c r="F335" s="21" t="s">
        <v>15</v>
      </c>
    </row>
    <row r="336" spans="1:6">
      <c r="A336" s="21">
        <v>331</v>
      </c>
      <c r="B336" s="40" t="s">
        <v>923</v>
      </c>
      <c r="C336" s="21" t="s">
        <v>924</v>
      </c>
      <c r="D336" s="22" t="s">
        <v>925</v>
      </c>
      <c r="E336" s="41">
        <v>1500</v>
      </c>
      <c r="F336" s="21" t="s">
        <v>15</v>
      </c>
    </row>
    <row r="337" spans="1:6">
      <c r="A337" s="21">
        <v>332</v>
      </c>
      <c r="B337" s="40" t="s">
        <v>926</v>
      </c>
      <c r="C337" s="21" t="s">
        <v>927</v>
      </c>
      <c r="D337" s="22" t="s">
        <v>928</v>
      </c>
      <c r="E337" s="41">
        <v>1500</v>
      </c>
      <c r="F337" s="21" t="s">
        <v>15</v>
      </c>
    </row>
    <row r="338" spans="1:6">
      <c r="A338" s="21">
        <v>333</v>
      </c>
      <c r="B338" s="40" t="s">
        <v>929</v>
      </c>
      <c r="C338" s="21" t="s">
        <v>930</v>
      </c>
      <c r="D338" s="22" t="s">
        <v>931</v>
      </c>
      <c r="E338" s="41">
        <v>1000</v>
      </c>
      <c r="F338" s="21" t="s">
        <v>15</v>
      </c>
    </row>
    <row r="339" spans="1:6">
      <c r="A339" s="21">
        <v>334</v>
      </c>
      <c r="B339" s="40" t="s">
        <v>932</v>
      </c>
      <c r="C339" s="21" t="s">
        <v>933</v>
      </c>
      <c r="D339" s="22" t="s">
        <v>934</v>
      </c>
      <c r="E339" s="41">
        <v>1000</v>
      </c>
      <c r="F339" s="21" t="s">
        <v>15</v>
      </c>
    </row>
    <row r="340" spans="1:6">
      <c r="A340" s="21">
        <v>335</v>
      </c>
      <c r="B340" s="40" t="s">
        <v>935</v>
      </c>
      <c r="C340" s="21" t="s">
        <v>936</v>
      </c>
      <c r="D340" s="22" t="s">
        <v>937</v>
      </c>
      <c r="E340" s="41">
        <v>1500</v>
      </c>
      <c r="F340" s="21" t="s">
        <v>15</v>
      </c>
    </row>
    <row r="341" spans="1:6">
      <c r="A341" s="21">
        <v>336</v>
      </c>
      <c r="B341" s="40" t="s">
        <v>938</v>
      </c>
      <c r="C341" s="21" t="s">
        <v>939</v>
      </c>
      <c r="D341" s="22" t="s">
        <v>940</v>
      </c>
      <c r="E341" s="41">
        <v>2000</v>
      </c>
      <c r="F341" s="21" t="s">
        <v>15</v>
      </c>
    </row>
    <row r="342" spans="1:6">
      <c r="A342" s="21">
        <v>337</v>
      </c>
      <c r="B342" s="40" t="s">
        <v>941</v>
      </c>
      <c r="C342" s="21" t="s">
        <v>942</v>
      </c>
      <c r="D342" s="22" t="s">
        <v>943</v>
      </c>
      <c r="E342" s="41">
        <v>1000</v>
      </c>
      <c r="F342" s="21" t="s">
        <v>15</v>
      </c>
    </row>
    <row r="343" spans="1:6">
      <c r="A343" s="21">
        <v>338</v>
      </c>
      <c r="B343" s="40" t="s">
        <v>944</v>
      </c>
      <c r="C343" s="21" t="s">
        <v>945</v>
      </c>
      <c r="D343" s="22" t="s">
        <v>946</v>
      </c>
      <c r="E343" s="41">
        <v>1500</v>
      </c>
      <c r="F343" s="21" t="s">
        <v>15</v>
      </c>
    </row>
    <row r="344" spans="1:6">
      <c r="A344" s="21">
        <v>339</v>
      </c>
      <c r="B344" s="40" t="s">
        <v>947</v>
      </c>
      <c r="C344" s="21" t="s">
        <v>948</v>
      </c>
      <c r="D344" s="22" t="s">
        <v>949</v>
      </c>
      <c r="E344" s="41">
        <v>1500</v>
      </c>
      <c r="F344" s="21" t="s">
        <v>15</v>
      </c>
    </row>
    <row r="345" spans="1:6">
      <c r="A345" s="21">
        <v>340</v>
      </c>
      <c r="B345" s="40" t="s">
        <v>72</v>
      </c>
      <c r="C345" s="21" t="s">
        <v>950</v>
      </c>
      <c r="D345" s="22" t="s">
        <v>951</v>
      </c>
      <c r="E345" s="41">
        <v>1000</v>
      </c>
      <c r="F345" s="21" t="s">
        <v>15</v>
      </c>
    </row>
    <row r="346" spans="1:6">
      <c r="A346" s="21">
        <v>341</v>
      </c>
      <c r="B346" s="40" t="s">
        <v>952</v>
      </c>
      <c r="C346" s="21" t="s">
        <v>953</v>
      </c>
      <c r="D346" s="22" t="s">
        <v>954</v>
      </c>
      <c r="E346" s="41">
        <v>1000</v>
      </c>
      <c r="F346" s="21" t="s">
        <v>15</v>
      </c>
    </row>
    <row r="347" spans="1:6">
      <c r="A347" s="21">
        <v>342</v>
      </c>
      <c r="B347" s="40" t="s">
        <v>955</v>
      </c>
      <c r="C347" s="21" t="s">
        <v>956</v>
      </c>
      <c r="D347" s="22" t="s">
        <v>957</v>
      </c>
      <c r="E347" s="41">
        <v>1500</v>
      </c>
      <c r="F347" s="21" t="s">
        <v>15</v>
      </c>
    </row>
    <row r="348" spans="1:6">
      <c r="A348" s="21">
        <v>343</v>
      </c>
      <c r="B348" s="40" t="s">
        <v>958</v>
      </c>
      <c r="C348" s="21" t="s">
        <v>959</v>
      </c>
      <c r="D348" s="22" t="s">
        <v>960</v>
      </c>
      <c r="E348" s="41">
        <v>1500</v>
      </c>
      <c r="F348" s="21" t="s">
        <v>15</v>
      </c>
    </row>
    <row r="349" spans="1:6">
      <c r="A349" s="21">
        <v>344</v>
      </c>
      <c r="B349" s="40" t="s">
        <v>961</v>
      </c>
      <c r="C349" s="21" t="s">
        <v>962</v>
      </c>
      <c r="D349" s="22" t="s">
        <v>963</v>
      </c>
      <c r="E349" s="41">
        <v>1500</v>
      </c>
      <c r="F349" s="21" t="s">
        <v>15</v>
      </c>
    </row>
    <row r="350" spans="1:6">
      <c r="A350" s="21">
        <v>345</v>
      </c>
      <c r="B350" s="40" t="s">
        <v>964</v>
      </c>
      <c r="C350" s="21" t="s">
        <v>965</v>
      </c>
      <c r="D350" s="22" t="s">
        <v>966</v>
      </c>
      <c r="E350" s="41">
        <v>1000</v>
      </c>
      <c r="F350" s="21" t="s">
        <v>15</v>
      </c>
    </row>
    <row r="351" spans="1:6">
      <c r="A351" s="21">
        <v>346</v>
      </c>
      <c r="B351" s="40" t="s">
        <v>26</v>
      </c>
      <c r="C351" s="21" t="s">
        <v>967</v>
      </c>
      <c r="D351" s="22" t="s">
        <v>968</v>
      </c>
      <c r="E351" s="41">
        <v>1500</v>
      </c>
      <c r="F351" s="21" t="s">
        <v>15</v>
      </c>
    </row>
    <row r="352" spans="1:6">
      <c r="A352" s="21">
        <v>347</v>
      </c>
      <c r="B352" s="40" t="s">
        <v>969</v>
      </c>
      <c r="C352" s="21" t="s">
        <v>970</v>
      </c>
      <c r="D352" s="22" t="s">
        <v>971</v>
      </c>
      <c r="E352" s="41">
        <v>1500</v>
      </c>
      <c r="F352" s="21" t="s">
        <v>15</v>
      </c>
    </row>
    <row r="353" spans="1:6">
      <c r="A353" s="21">
        <v>348</v>
      </c>
      <c r="B353" s="40" t="s">
        <v>972</v>
      </c>
      <c r="C353" s="21" t="s">
        <v>973</v>
      </c>
      <c r="D353" s="22" t="s">
        <v>974</v>
      </c>
      <c r="E353" s="41">
        <v>1500</v>
      </c>
      <c r="F353" s="21" t="s">
        <v>15</v>
      </c>
    </row>
    <row r="354" spans="1:6">
      <c r="A354" s="21">
        <v>349</v>
      </c>
      <c r="B354" s="40" t="s">
        <v>164</v>
      </c>
      <c r="C354" s="21" t="s">
        <v>975</v>
      </c>
      <c r="D354" s="22" t="s">
        <v>976</v>
      </c>
      <c r="E354" s="41">
        <v>1000</v>
      </c>
      <c r="F354" s="21" t="s">
        <v>15</v>
      </c>
    </row>
    <row r="355" spans="1:6">
      <c r="A355" s="21">
        <v>350</v>
      </c>
      <c r="B355" s="40" t="s">
        <v>977</v>
      </c>
      <c r="C355" s="21" t="s">
        <v>978</v>
      </c>
      <c r="D355" s="22" t="s">
        <v>979</v>
      </c>
      <c r="E355" s="41">
        <v>1500</v>
      </c>
      <c r="F355" s="21" t="s">
        <v>15</v>
      </c>
    </row>
    <row r="356" spans="1:6">
      <c r="A356" s="21">
        <v>351</v>
      </c>
      <c r="B356" s="40" t="s">
        <v>16</v>
      </c>
      <c r="C356" s="21" t="s">
        <v>980</v>
      </c>
      <c r="D356" s="22" t="s">
        <v>981</v>
      </c>
      <c r="E356" s="41">
        <v>2000</v>
      </c>
      <c r="F356" s="21" t="s">
        <v>15</v>
      </c>
    </row>
    <row r="357" spans="1:6">
      <c r="A357" s="21">
        <v>352</v>
      </c>
      <c r="B357" s="40" t="s">
        <v>982</v>
      </c>
      <c r="C357" s="21" t="s">
        <v>983</v>
      </c>
      <c r="D357" s="22" t="s">
        <v>984</v>
      </c>
      <c r="E357" s="41">
        <v>1000</v>
      </c>
      <c r="F357" s="21" t="s">
        <v>15</v>
      </c>
    </row>
    <row r="358" spans="1:6">
      <c r="A358" s="21">
        <v>353</v>
      </c>
      <c r="B358" s="40" t="s">
        <v>72</v>
      </c>
      <c r="C358" s="21" t="s">
        <v>985</v>
      </c>
      <c r="D358" s="22" t="s">
        <v>986</v>
      </c>
      <c r="E358" s="41">
        <v>1500</v>
      </c>
      <c r="F358" s="21" t="s">
        <v>15</v>
      </c>
    </row>
    <row r="359" spans="1:6">
      <c r="A359" s="21">
        <v>354</v>
      </c>
      <c r="B359" s="40" t="s">
        <v>12</v>
      </c>
      <c r="C359" s="21" t="s">
        <v>987</v>
      </c>
      <c r="D359" s="22" t="s">
        <v>988</v>
      </c>
      <c r="E359" s="41">
        <v>1500</v>
      </c>
      <c r="F359" s="21" t="s">
        <v>15</v>
      </c>
    </row>
    <row r="360" spans="1:6">
      <c r="A360" s="21">
        <v>355</v>
      </c>
      <c r="B360" s="40" t="s">
        <v>16</v>
      </c>
      <c r="C360" s="21" t="s">
        <v>989</v>
      </c>
      <c r="D360" s="22" t="s">
        <v>990</v>
      </c>
      <c r="E360" s="41">
        <v>1000</v>
      </c>
      <c r="F360" s="21" t="s">
        <v>15</v>
      </c>
    </row>
    <row r="361" spans="1:6">
      <c r="A361" s="21">
        <v>356</v>
      </c>
      <c r="B361" s="40" t="s">
        <v>336</v>
      </c>
      <c r="C361" s="21" t="s">
        <v>991</v>
      </c>
      <c r="D361" s="22" t="s">
        <v>992</v>
      </c>
      <c r="E361" s="41">
        <v>1500</v>
      </c>
      <c r="F361" s="21" t="s">
        <v>15</v>
      </c>
    </row>
    <row r="362" spans="1:6">
      <c r="A362" s="21">
        <v>357</v>
      </c>
      <c r="B362" s="40" t="s">
        <v>993</v>
      </c>
      <c r="C362" s="21" t="s">
        <v>994</v>
      </c>
      <c r="D362" s="22" t="s">
        <v>995</v>
      </c>
      <c r="E362" s="41">
        <v>1000</v>
      </c>
      <c r="F362" s="21" t="s">
        <v>15</v>
      </c>
    </row>
    <row r="363" spans="1:6">
      <c r="A363" s="21">
        <v>358</v>
      </c>
      <c r="B363" s="40" t="s">
        <v>996</v>
      </c>
      <c r="C363" s="21" t="s">
        <v>997</v>
      </c>
      <c r="D363" s="22" t="s">
        <v>998</v>
      </c>
      <c r="E363" s="41">
        <v>1500</v>
      </c>
      <c r="F363" s="21" t="s">
        <v>15</v>
      </c>
    </row>
    <row r="364" spans="1:6">
      <c r="A364" s="21">
        <v>359</v>
      </c>
      <c r="B364" s="40" t="s">
        <v>813</v>
      </c>
      <c r="C364" s="21" t="s">
        <v>999</v>
      </c>
      <c r="D364" s="22" t="s">
        <v>1000</v>
      </c>
      <c r="E364" s="41">
        <v>1000</v>
      </c>
      <c r="F364" s="21" t="s">
        <v>15</v>
      </c>
    </row>
    <row r="365" spans="1:6">
      <c r="A365" s="21">
        <v>360</v>
      </c>
      <c r="B365" s="40" t="s">
        <v>964</v>
      </c>
      <c r="C365" s="21" t="s">
        <v>1001</v>
      </c>
      <c r="D365" s="22" t="s">
        <v>1002</v>
      </c>
      <c r="E365" s="41">
        <v>1000</v>
      </c>
      <c r="F365" s="21" t="s">
        <v>15</v>
      </c>
    </row>
    <row r="366" spans="1:6">
      <c r="A366" s="21">
        <v>361</v>
      </c>
      <c r="B366" s="40" t="s">
        <v>1003</v>
      </c>
      <c r="C366" s="21" t="s">
        <v>1004</v>
      </c>
      <c r="D366" s="22" t="s">
        <v>1005</v>
      </c>
      <c r="E366" s="41">
        <v>1500</v>
      </c>
      <c r="F366" s="21" t="s">
        <v>15</v>
      </c>
    </row>
    <row r="367" spans="1:6">
      <c r="A367" s="21">
        <v>362</v>
      </c>
      <c r="B367" s="40" t="s">
        <v>1006</v>
      </c>
      <c r="C367" s="21" t="s">
        <v>1007</v>
      </c>
      <c r="D367" s="22" t="s">
        <v>1008</v>
      </c>
      <c r="E367" s="41">
        <v>1500</v>
      </c>
      <c r="F367" s="21" t="s">
        <v>15</v>
      </c>
    </row>
    <row r="368" spans="1:6">
      <c r="A368" s="21">
        <v>363</v>
      </c>
      <c r="B368" s="40" t="s">
        <v>1009</v>
      </c>
      <c r="C368" s="21" t="s">
        <v>1010</v>
      </c>
      <c r="D368" s="22" t="s">
        <v>1011</v>
      </c>
      <c r="E368" s="41">
        <v>1500</v>
      </c>
      <c r="F368" s="21" t="s">
        <v>15</v>
      </c>
    </row>
    <row r="369" spans="1:6">
      <c r="A369" s="21">
        <v>364</v>
      </c>
      <c r="B369" s="40" t="s">
        <v>1012</v>
      </c>
      <c r="C369" s="21" t="s">
        <v>1013</v>
      </c>
      <c r="D369" s="22" t="s">
        <v>1014</v>
      </c>
      <c r="E369" s="41">
        <v>1500</v>
      </c>
      <c r="F369" s="21" t="s">
        <v>15</v>
      </c>
    </row>
    <row r="370" spans="1:6">
      <c r="A370" s="21">
        <v>365</v>
      </c>
      <c r="B370" s="40" t="s">
        <v>1015</v>
      </c>
      <c r="C370" s="21" t="s">
        <v>1016</v>
      </c>
      <c r="D370" s="22" t="s">
        <v>1017</v>
      </c>
      <c r="E370" s="41">
        <v>1000</v>
      </c>
      <c r="F370" s="21" t="s">
        <v>15</v>
      </c>
    </row>
    <row r="371" spans="1:6">
      <c r="A371" s="21">
        <v>366</v>
      </c>
      <c r="B371" s="40" t="s">
        <v>12</v>
      </c>
      <c r="C371" s="21" t="s">
        <v>1018</v>
      </c>
      <c r="D371" s="22" t="s">
        <v>1019</v>
      </c>
      <c r="E371" s="41">
        <v>1500</v>
      </c>
      <c r="F371" s="21" t="s">
        <v>15</v>
      </c>
    </row>
    <row r="372" spans="1:6">
      <c r="A372" s="21">
        <v>367</v>
      </c>
      <c r="B372" s="40" t="s">
        <v>813</v>
      </c>
      <c r="C372" s="21" t="s">
        <v>1020</v>
      </c>
      <c r="D372" s="22" t="s">
        <v>1021</v>
      </c>
      <c r="E372" s="41">
        <v>1500</v>
      </c>
      <c r="F372" s="21" t="s">
        <v>15</v>
      </c>
    </row>
    <row r="373" spans="1:6">
      <c r="A373" s="21">
        <v>368</v>
      </c>
      <c r="B373" s="40" t="s">
        <v>1022</v>
      </c>
      <c r="C373" s="21" t="s">
        <v>1023</v>
      </c>
      <c r="D373" s="22" t="s">
        <v>1024</v>
      </c>
      <c r="E373" s="41">
        <v>1500</v>
      </c>
      <c r="F373" s="21" t="s">
        <v>15</v>
      </c>
    </row>
    <row r="374" spans="1:6">
      <c r="A374" s="21">
        <v>369</v>
      </c>
      <c r="B374" s="40" t="s">
        <v>1025</v>
      </c>
      <c r="C374" s="21" t="s">
        <v>1026</v>
      </c>
      <c r="D374" s="22" t="s">
        <v>1027</v>
      </c>
      <c r="E374" s="41">
        <v>1500</v>
      </c>
      <c r="F374" s="21" t="s">
        <v>15</v>
      </c>
    </row>
    <row r="375" spans="1:6">
      <c r="A375" s="21">
        <v>370</v>
      </c>
      <c r="B375" s="40" t="s">
        <v>75</v>
      </c>
      <c r="C375" s="21" t="s">
        <v>1028</v>
      </c>
      <c r="D375" s="22" t="s">
        <v>1029</v>
      </c>
      <c r="E375" s="41">
        <v>1000</v>
      </c>
      <c r="F375" s="21" t="s">
        <v>15</v>
      </c>
    </row>
    <row r="376" spans="1:6">
      <c r="A376" s="21">
        <v>371</v>
      </c>
      <c r="B376" s="40" t="s">
        <v>1030</v>
      </c>
      <c r="C376" s="21" t="s">
        <v>1031</v>
      </c>
      <c r="D376" s="22" t="s">
        <v>1032</v>
      </c>
      <c r="E376" s="41">
        <v>1500</v>
      </c>
      <c r="F376" s="21" t="s">
        <v>15</v>
      </c>
    </row>
    <row r="377" spans="1:6">
      <c r="A377" s="21">
        <v>372</v>
      </c>
      <c r="B377" s="40" t="s">
        <v>1033</v>
      </c>
      <c r="C377" s="21" t="s">
        <v>1034</v>
      </c>
      <c r="D377" s="22" t="s">
        <v>1035</v>
      </c>
      <c r="E377" s="41">
        <v>1500</v>
      </c>
      <c r="F377" s="21" t="s">
        <v>15</v>
      </c>
    </row>
    <row r="378" spans="1:6">
      <c r="A378" s="21">
        <v>373</v>
      </c>
      <c r="B378" s="40" t="s">
        <v>267</v>
      </c>
      <c r="C378" s="21" t="s">
        <v>1036</v>
      </c>
      <c r="D378" s="22" t="s">
        <v>1037</v>
      </c>
      <c r="E378" s="41">
        <v>1000</v>
      </c>
      <c r="F378" s="21" t="s">
        <v>15</v>
      </c>
    </row>
    <row r="379" spans="1:6">
      <c r="A379" s="21">
        <v>374</v>
      </c>
      <c r="B379" s="40" t="s">
        <v>267</v>
      </c>
      <c r="C379" s="21" t="s">
        <v>1038</v>
      </c>
      <c r="D379" s="22" t="s">
        <v>1039</v>
      </c>
      <c r="E379" s="41">
        <v>1500</v>
      </c>
      <c r="F379" s="21" t="s">
        <v>15</v>
      </c>
    </row>
    <row r="380" spans="1:6">
      <c r="A380" s="21">
        <v>375</v>
      </c>
      <c r="B380" s="40" t="s">
        <v>1040</v>
      </c>
      <c r="C380" s="21" t="s">
        <v>1041</v>
      </c>
      <c r="D380" s="22" t="s">
        <v>1042</v>
      </c>
      <c r="E380" s="41">
        <v>1500</v>
      </c>
      <c r="F380" s="21" t="s">
        <v>15</v>
      </c>
    </row>
    <row r="381" spans="1:6">
      <c r="A381" s="21">
        <v>376</v>
      </c>
      <c r="B381" s="40" t="s">
        <v>1043</v>
      </c>
      <c r="C381" s="21" t="s">
        <v>1044</v>
      </c>
      <c r="D381" s="22" t="s">
        <v>1045</v>
      </c>
      <c r="E381" s="41">
        <v>1000</v>
      </c>
      <c r="F381" s="21" t="s">
        <v>15</v>
      </c>
    </row>
    <row r="382" spans="1:6">
      <c r="A382" s="21">
        <v>377</v>
      </c>
      <c r="B382" s="40" t="s">
        <v>1046</v>
      </c>
      <c r="C382" s="21" t="s">
        <v>1047</v>
      </c>
      <c r="D382" s="22" t="s">
        <v>1048</v>
      </c>
      <c r="E382" s="41">
        <v>1500</v>
      </c>
      <c r="F382" s="21" t="s">
        <v>15</v>
      </c>
    </row>
    <row r="383" spans="1:6">
      <c r="A383" s="21">
        <v>378</v>
      </c>
      <c r="B383" s="40" t="s">
        <v>1049</v>
      </c>
      <c r="C383" s="21" t="s">
        <v>1050</v>
      </c>
      <c r="D383" s="22" t="s">
        <v>1051</v>
      </c>
      <c r="E383" s="41">
        <v>1500</v>
      </c>
      <c r="F383" s="21" t="s">
        <v>15</v>
      </c>
    </row>
    <row r="384" spans="1:6">
      <c r="A384" s="21">
        <v>379</v>
      </c>
      <c r="B384" s="40" t="s">
        <v>1052</v>
      </c>
      <c r="C384" s="21" t="s">
        <v>1053</v>
      </c>
      <c r="D384" s="22" t="s">
        <v>1054</v>
      </c>
      <c r="E384" s="41">
        <v>1500</v>
      </c>
      <c r="F384" s="21" t="s">
        <v>15</v>
      </c>
    </row>
    <row r="385" spans="1:6">
      <c r="A385" s="21">
        <v>380</v>
      </c>
      <c r="B385" s="40" t="s">
        <v>12</v>
      </c>
      <c r="C385" s="21" t="s">
        <v>1055</v>
      </c>
      <c r="D385" s="22" t="s">
        <v>1056</v>
      </c>
      <c r="E385" s="41">
        <v>1500</v>
      </c>
      <c r="F385" s="21" t="s">
        <v>15</v>
      </c>
    </row>
    <row r="386" spans="1:6">
      <c r="A386" s="21">
        <v>381</v>
      </c>
      <c r="B386" s="40" t="s">
        <v>1057</v>
      </c>
      <c r="C386" s="21" t="s">
        <v>1058</v>
      </c>
      <c r="D386" s="22" t="s">
        <v>1059</v>
      </c>
      <c r="E386" s="41">
        <v>1500</v>
      </c>
      <c r="F386" s="21" t="s">
        <v>15</v>
      </c>
    </row>
    <row r="387" spans="1:6">
      <c r="A387" s="21">
        <v>382</v>
      </c>
      <c r="B387" s="40" t="s">
        <v>1060</v>
      </c>
      <c r="C387" s="21" t="s">
        <v>1061</v>
      </c>
      <c r="D387" s="22" t="s">
        <v>1062</v>
      </c>
      <c r="E387" s="41">
        <v>1500</v>
      </c>
      <c r="F387" s="21" t="s">
        <v>15</v>
      </c>
    </row>
    <row r="388" spans="1:6">
      <c r="A388" s="21">
        <v>383</v>
      </c>
      <c r="B388" s="40" t="s">
        <v>235</v>
      </c>
      <c r="C388" s="21" t="s">
        <v>1063</v>
      </c>
      <c r="D388" s="22" t="s">
        <v>1064</v>
      </c>
      <c r="E388" s="41">
        <v>1000</v>
      </c>
      <c r="F388" s="21" t="s">
        <v>15</v>
      </c>
    </row>
    <row r="389" spans="1:6">
      <c r="A389" s="21">
        <v>384</v>
      </c>
      <c r="B389" s="40" t="s">
        <v>1065</v>
      </c>
      <c r="C389" s="21" t="s">
        <v>1066</v>
      </c>
      <c r="D389" s="22" t="s">
        <v>1067</v>
      </c>
      <c r="E389" s="41">
        <v>1500</v>
      </c>
      <c r="F389" s="21" t="s">
        <v>15</v>
      </c>
    </row>
    <row r="390" spans="1:6">
      <c r="A390" s="21">
        <v>385</v>
      </c>
      <c r="B390" s="40" t="s">
        <v>1068</v>
      </c>
      <c r="C390" s="21" t="s">
        <v>1069</v>
      </c>
      <c r="D390" s="22" t="s">
        <v>1070</v>
      </c>
      <c r="E390" s="41">
        <v>1500</v>
      </c>
      <c r="F390" s="21" t="s">
        <v>15</v>
      </c>
    </row>
    <row r="391" spans="1:6">
      <c r="A391" s="21">
        <v>386</v>
      </c>
      <c r="B391" s="40" t="s">
        <v>1071</v>
      </c>
      <c r="C391" s="21" t="s">
        <v>1072</v>
      </c>
      <c r="D391" s="22" t="s">
        <v>1073</v>
      </c>
      <c r="E391" s="41">
        <v>1500</v>
      </c>
      <c r="F391" s="21" t="s">
        <v>15</v>
      </c>
    </row>
    <row r="392" spans="1:6">
      <c r="A392" s="21">
        <v>387</v>
      </c>
      <c r="B392" s="40" t="s">
        <v>1074</v>
      </c>
      <c r="C392" s="21" t="s">
        <v>1075</v>
      </c>
      <c r="D392" s="22" t="s">
        <v>1076</v>
      </c>
      <c r="E392" s="41">
        <v>1500</v>
      </c>
      <c r="F392" s="21" t="s">
        <v>15</v>
      </c>
    </row>
    <row r="393" spans="1:6">
      <c r="A393" s="21">
        <v>388</v>
      </c>
      <c r="B393" s="40" t="s">
        <v>181</v>
      </c>
      <c r="C393" s="21" t="s">
        <v>1077</v>
      </c>
      <c r="D393" s="22" t="s">
        <v>1078</v>
      </c>
      <c r="E393" s="41">
        <v>1000</v>
      </c>
      <c r="F393" s="21" t="s">
        <v>15</v>
      </c>
    </row>
    <row r="394" spans="1:6">
      <c r="A394" s="21">
        <v>389</v>
      </c>
      <c r="B394" s="40" t="s">
        <v>1079</v>
      </c>
      <c r="C394" s="21" t="s">
        <v>1080</v>
      </c>
      <c r="D394" s="22" t="s">
        <v>1081</v>
      </c>
      <c r="E394" s="41">
        <v>1000</v>
      </c>
      <c r="F394" s="21" t="s">
        <v>15</v>
      </c>
    </row>
    <row r="395" spans="1:6">
      <c r="A395" s="21">
        <v>390</v>
      </c>
      <c r="B395" s="40" t="s">
        <v>12</v>
      </c>
      <c r="C395" s="21" t="s">
        <v>1082</v>
      </c>
      <c r="D395" s="22" t="s">
        <v>1083</v>
      </c>
      <c r="E395" s="41">
        <v>1500</v>
      </c>
      <c r="F395" s="21" t="s">
        <v>15</v>
      </c>
    </row>
    <row r="396" spans="1:6">
      <c r="A396" s="21">
        <v>391</v>
      </c>
      <c r="B396" s="40" t="s">
        <v>1084</v>
      </c>
      <c r="C396" s="21" t="s">
        <v>1085</v>
      </c>
      <c r="D396" s="22" t="s">
        <v>1086</v>
      </c>
      <c r="E396" s="41">
        <v>1500</v>
      </c>
      <c r="F396" s="21" t="s">
        <v>15</v>
      </c>
    </row>
    <row r="397" spans="1:6">
      <c r="A397" s="21">
        <v>392</v>
      </c>
      <c r="B397" s="40" t="s">
        <v>483</v>
      </c>
      <c r="C397" s="21" t="s">
        <v>1087</v>
      </c>
      <c r="D397" s="22" t="s">
        <v>1088</v>
      </c>
      <c r="E397" s="41">
        <v>1500</v>
      </c>
      <c r="F397" s="21" t="s">
        <v>15</v>
      </c>
    </row>
    <row r="398" spans="1:6">
      <c r="A398" s="21">
        <v>393</v>
      </c>
      <c r="B398" s="40" t="s">
        <v>26</v>
      </c>
      <c r="C398" s="21" t="s">
        <v>1089</v>
      </c>
      <c r="D398" s="22" t="s">
        <v>1090</v>
      </c>
      <c r="E398" s="41">
        <v>1500</v>
      </c>
      <c r="F398" s="21" t="s">
        <v>15</v>
      </c>
    </row>
    <row r="399" spans="1:6">
      <c r="A399" s="21">
        <v>394</v>
      </c>
      <c r="B399" s="40" t="s">
        <v>530</v>
      </c>
      <c r="C399" s="21" t="s">
        <v>1091</v>
      </c>
      <c r="D399" s="22" t="s">
        <v>1092</v>
      </c>
      <c r="E399" s="41">
        <v>1500</v>
      </c>
      <c r="F399" s="21" t="s">
        <v>15</v>
      </c>
    </row>
    <row r="400" spans="1:6">
      <c r="A400" s="21">
        <v>395</v>
      </c>
      <c r="B400" s="40" t="s">
        <v>1093</v>
      </c>
      <c r="C400" s="21" t="s">
        <v>1094</v>
      </c>
      <c r="D400" s="22" t="s">
        <v>1095</v>
      </c>
      <c r="E400" s="41">
        <v>1000</v>
      </c>
      <c r="F400" s="21" t="s">
        <v>15</v>
      </c>
    </row>
    <row r="401" spans="1:6">
      <c r="A401" s="21">
        <v>396</v>
      </c>
      <c r="B401" s="40" t="s">
        <v>72</v>
      </c>
      <c r="C401" s="21" t="s">
        <v>1096</v>
      </c>
      <c r="D401" s="22" t="s">
        <v>1097</v>
      </c>
      <c r="E401" s="41">
        <v>1500</v>
      </c>
      <c r="F401" s="21" t="s">
        <v>15</v>
      </c>
    </row>
    <row r="402" spans="1:6">
      <c r="A402" s="21">
        <v>397</v>
      </c>
      <c r="B402" s="40" t="s">
        <v>1098</v>
      </c>
      <c r="C402" s="21" t="s">
        <v>1099</v>
      </c>
      <c r="D402" s="22" t="s">
        <v>1100</v>
      </c>
      <c r="E402" s="41">
        <v>1000</v>
      </c>
      <c r="F402" s="21" t="s">
        <v>15</v>
      </c>
    </row>
    <row r="403" spans="1:6">
      <c r="A403" s="21">
        <v>398</v>
      </c>
      <c r="B403" s="40" t="s">
        <v>16</v>
      </c>
      <c r="C403" s="21" t="s">
        <v>1101</v>
      </c>
      <c r="D403" s="22" t="s">
        <v>1102</v>
      </c>
      <c r="E403" s="41">
        <v>1500</v>
      </c>
      <c r="F403" s="21" t="s">
        <v>15</v>
      </c>
    </row>
    <row r="404" spans="1:6">
      <c r="A404" s="21">
        <v>399</v>
      </c>
      <c r="B404" s="40" t="s">
        <v>72</v>
      </c>
      <c r="C404" s="21" t="s">
        <v>1103</v>
      </c>
      <c r="D404" s="22" t="s">
        <v>1104</v>
      </c>
      <c r="E404" s="41">
        <v>1500</v>
      </c>
      <c r="F404" s="21" t="s">
        <v>15</v>
      </c>
    </row>
    <row r="405" spans="1:6">
      <c r="A405" s="21">
        <v>400</v>
      </c>
      <c r="B405" s="40" t="s">
        <v>1105</v>
      </c>
      <c r="C405" s="21" t="s">
        <v>1106</v>
      </c>
      <c r="D405" s="22" t="s">
        <v>1107</v>
      </c>
      <c r="E405" s="41">
        <v>1500</v>
      </c>
      <c r="F405" s="21" t="s">
        <v>15</v>
      </c>
    </row>
    <row r="406" spans="1:6">
      <c r="A406" s="21">
        <v>401</v>
      </c>
      <c r="B406" s="40" t="s">
        <v>1108</v>
      </c>
      <c r="C406" s="21" t="s">
        <v>1109</v>
      </c>
      <c r="D406" s="22" t="s">
        <v>1110</v>
      </c>
      <c r="E406" s="41">
        <v>2000</v>
      </c>
      <c r="F406" s="21" t="s">
        <v>15</v>
      </c>
    </row>
    <row r="407" spans="1:6">
      <c r="A407" s="21">
        <v>402</v>
      </c>
      <c r="B407" s="40" t="s">
        <v>16</v>
      </c>
      <c r="C407" s="21" t="s">
        <v>1111</v>
      </c>
      <c r="D407" s="22" t="s">
        <v>1112</v>
      </c>
      <c r="E407" s="41">
        <v>1500</v>
      </c>
      <c r="F407" s="21" t="s">
        <v>15</v>
      </c>
    </row>
    <row r="408" spans="1:6">
      <c r="A408" s="21">
        <v>403</v>
      </c>
      <c r="B408" s="40" t="s">
        <v>1113</v>
      </c>
      <c r="C408" s="21" t="s">
        <v>1114</v>
      </c>
      <c r="D408" s="22" t="s">
        <v>1115</v>
      </c>
      <c r="E408" s="41">
        <v>1500</v>
      </c>
      <c r="F408" s="21" t="s">
        <v>15</v>
      </c>
    </row>
    <row r="409" spans="1:6">
      <c r="A409" s="21">
        <v>404</v>
      </c>
      <c r="B409" s="40" t="s">
        <v>1116</v>
      </c>
      <c r="C409" s="21" t="s">
        <v>1117</v>
      </c>
      <c r="D409" s="22" t="s">
        <v>1118</v>
      </c>
      <c r="E409" s="41">
        <v>1000</v>
      </c>
      <c r="F409" s="21" t="s">
        <v>15</v>
      </c>
    </row>
    <row r="410" spans="1:6">
      <c r="A410" s="21">
        <v>405</v>
      </c>
      <c r="B410" s="40" t="s">
        <v>1119</v>
      </c>
      <c r="C410" s="21" t="s">
        <v>1120</v>
      </c>
      <c r="D410" s="22" t="s">
        <v>1121</v>
      </c>
      <c r="E410" s="41">
        <v>1500</v>
      </c>
      <c r="F410" s="21" t="s">
        <v>15</v>
      </c>
    </row>
    <row r="411" spans="1:6">
      <c r="A411" s="21">
        <v>406</v>
      </c>
      <c r="B411" s="40" t="s">
        <v>1122</v>
      </c>
      <c r="C411" s="21" t="s">
        <v>1123</v>
      </c>
      <c r="D411" s="22" t="s">
        <v>1124</v>
      </c>
      <c r="E411" s="41">
        <v>2000</v>
      </c>
      <c r="F411" s="21" t="s">
        <v>15</v>
      </c>
    </row>
    <row r="412" spans="1:6">
      <c r="A412" s="21">
        <v>407</v>
      </c>
      <c r="B412" s="40" t="s">
        <v>108</v>
      </c>
      <c r="C412" s="21" t="s">
        <v>1125</v>
      </c>
      <c r="D412" s="22" t="s">
        <v>1126</v>
      </c>
      <c r="E412" s="41">
        <v>1000</v>
      </c>
      <c r="F412" s="21" t="s">
        <v>15</v>
      </c>
    </row>
    <row r="413" spans="1:6">
      <c r="A413" s="21">
        <v>408</v>
      </c>
      <c r="B413" s="40" t="s">
        <v>1127</v>
      </c>
      <c r="C413" s="21" t="s">
        <v>1128</v>
      </c>
      <c r="D413" s="22" t="s">
        <v>1129</v>
      </c>
      <c r="E413" s="41">
        <v>1500</v>
      </c>
      <c r="F413" s="21" t="s">
        <v>15</v>
      </c>
    </row>
    <row r="414" spans="1:6">
      <c r="A414" s="21">
        <v>409</v>
      </c>
      <c r="B414" s="40" t="s">
        <v>1130</v>
      </c>
      <c r="C414" s="21" t="s">
        <v>1131</v>
      </c>
      <c r="D414" s="22" t="s">
        <v>1132</v>
      </c>
      <c r="E414" s="41">
        <v>1500</v>
      </c>
      <c r="F414" s="21" t="s">
        <v>15</v>
      </c>
    </row>
    <row r="415" spans="1:6">
      <c r="A415" s="21">
        <v>410</v>
      </c>
      <c r="B415" s="40" t="s">
        <v>1133</v>
      </c>
      <c r="C415" s="21" t="s">
        <v>1134</v>
      </c>
      <c r="D415" s="22" t="s">
        <v>1135</v>
      </c>
      <c r="E415" s="41">
        <v>1000</v>
      </c>
      <c r="F415" s="21" t="s">
        <v>15</v>
      </c>
    </row>
    <row r="416" spans="1:6">
      <c r="A416" s="21">
        <v>411</v>
      </c>
      <c r="B416" s="40" t="s">
        <v>1136</v>
      </c>
      <c r="C416" s="21" t="s">
        <v>1137</v>
      </c>
      <c r="D416" s="22" t="s">
        <v>1138</v>
      </c>
      <c r="E416" s="41">
        <v>1000</v>
      </c>
      <c r="F416" s="21" t="s">
        <v>15</v>
      </c>
    </row>
    <row r="417" spans="1:6">
      <c r="A417" s="21">
        <v>412</v>
      </c>
      <c r="B417" s="40" t="s">
        <v>1139</v>
      </c>
      <c r="C417" s="21" t="s">
        <v>1140</v>
      </c>
      <c r="D417" s="22" t="s">
        <v>1141</v>
      </c>
      <c r="E417" s="41">
        <v>1500</v>
      </c>
      <c r="F417" s="21" t="s">
        <v>15</v>
      </c>
    </row>
    <row r="418" spans="1:6">
      <c r="A418" s="21">
        <v>413</v>
      </c>
      <c r="B418" s="40" t="s">
        <v>1142</v>
      </c>
      <c r="C418" s="21" t="s">
        <v>1143</v>
      </c>
      <c r="D418" s="22" t="s">
        <v>1144</v>
      </c>
      <c r="E418" s="41">
        <v>1500</v>
      </c>
      <c r="F418" s="21" t="s">
        <v>15</v>
      </c>
    </row>
    <row r="419" spans="1:6">
      <c r="A419" s="21">
        <v>414</v>
      </c>
      <c r="B419" s="40" t="s">
        <v>1145</v>
      </c>
      <c r="C419" s="21" t="s">
        <v>1146</v>
      </c>
      <c r="D419" s="22" t="s">
        <v>1147</v>
      </c>
      <c r="E419" s="41">
        <v>1500</v>
      </c>
      <c r="F419" s="21" t="s">
        <v>15</v>
      </c>
    </row>
    <row r="420" spans="1:6">
      <c r="A420" s="21">
        <v>415</v>
      </c>
      <c r="B420" s="40" t="s">
        <v>1148</v>
      </c>
      <c r="C420" s="21" t="s">
        <v>1149</v>
      </c>
      <c r="D420" s="22" t="s">
        <v>1150</v>
      </c>
      <c r="E420" s="41">
        <v>2000</v>
      </c>
      <c r="F420" s="21" t="s">
        <v>15</v>
      </c>
    </row>
    <row r="421" spans="1:6">
      <c r="A421" s="21">
        <v>416</v>
      </c>
      <c r="B421" s="40" t="s">
        <v>1151</v>
      </c>
      <c r="C421" s="21" t="s">
        <v>1152</v>
      </c>
      <c r="D421" s="22" t="s">
        <v>1153</v>
      </c>
      <c r="E421" s="41">
        <v>1000</v>
      </c>
      <c r="F421" s="21" t="s">
        <v>15</v>
      </c>
    </row>
    <row r="422" spans="1:6">
      <c r="A422" s="21">
        <v>417</v>
      </c>
      <c r="B422" s="40" t="s">
        <v>267</v>
      </c>
      <c r="C422" s="21" t="s">
        <v>1154</v>
      </c>
      <c r="D422" s="22" t="s">
        <v>1155</v>
      </c>
      <c r="E422" s="41">
        <v>1500</v>
      </c>
      <c r="F422" s="21" t="s">
        <v>15</v>
      </c>
    </row>
    <row r="423" spans="1:6">
      <c r="A423" s="21">
        <v>418</v>
      </c>
      <c r="B423" s="40" t="s">
        <v>1156</v>
      </c>
      <c r="C423" s="21" t="s">
        <v>1157</v>
      </c>
      <c r="D423" s="22" t="s">
        <v>1158</v>
      </c>
      <c r="E423" s="41">
        <v>1500</v>
      </c>
      <c r="F423" s="21" t="s">
        <v>15</v>
      </c>
    </row>
    <row r="424" spans="1:6">
      <c r="A424" s="21">
        <v>419</v>
      </c>
      <c r="B424" s="40" t="s">
        <v>1159</v>
      </c>
      <c r="C424" s="21" t="s">
        <v>1160</v>
      </c>
      <c r="D424" s="22" t="s">
        <v>1161</v>
      </c>
      <c r="E424" s="41">
        <v>1000</v>
      </c>
      <c r="F424" s="21" t="s">
        <v>15</v>
      </c>
    </row>
    <row r="425" spans="1:6">
      <c r="A425" s="21">
        <v>420</v>
      </c>
      <c r="B425" s="40" t="s">
        <v>1162</v>
      </c>
      <c r="C425" s="21" t="s">
        <v>1163</v>
      </c>
      <c r="D425" s="22" t="s">
        <v>1164</v>
      </c>
      <c r="E425" s="41">
        <v>1000</v>
      </c>
      <c r="F425" s="21" t="s">
        <v>15</v>
      </c>
    </row>
    <row r="426" spans="1:6">
      <c r="A426" s="21">
        <v>421</v>
      </c>
      <c r="B426" s="40" t="s">
        <v>1165</v>
      </c>
      <c r="C426" s="21" t="s">
        <v>1166</v>
      </c>
      <c r="D426" s="22" t="s">
        <v>1167</v>
      </c>
      <c r="E426" s="41">
        <v>1500</v>
      </c>
      <c r="F426" s="21" t="s">
        <v>15</v>
      </c>
    </row>
    <row r="427" spans="1:6">
      <c r="A427" s="21">
        <v>422</v>
      </c>
      <c r="B427" s="40" t="s">
        <v>1168</v>
      </c>
      <c r="C427" s="21" t="s">
        <v>1169</v>
      </c>
      <c r="D427" s="22" t="s">
        <v>1170</v>
      </c>
      <c r="E427" s="41">
        <v>1000</v>
      </c>
      <c r="F427" s="21" t="s">
        <v>15</v>
      </c>
    </row>
    <row r="428" spans="1:6">
      <c r="A428" s="21">
        <v>423</v>
      </c>
      <c r="B428" s="40" t="s">
        <v>1171</v>
      </c>
      <c r="C428" s="21" t="s">
        <v>1172</v>
      </c>
      <c r="D428" s="22" t="s">
        <v>1173</v>
      </c>
      <c r="E428" s="41">
        <v>1500</v>
      </c>
      <c r="F428" s="21" t="s">
        <v>15</v>
      </c>
    </row>
    <row r="429" spans="1:6">
      <c r="A429" s="21">
        <v>424</v>
      </c>
      <c r="B429" s="40" t="s">
        <v>1174</v>
      </c>
      <c r="C429" s="21" t="s">
        <v>1175</v>
      </c>
      <c r="D429" s="22" t="s">
        <v>1176</v>
      </c>
      <c r="E429" s="41">
        <v>1000</v>
      </c>
      <c r="F429" s="21" t="s">
        <v>15</v>
      </c>
    </row>
    <row r="430" spans="1:6">
      <c r="A430" s="21">
        <v>425</v>
      </c>
      <c r="B430" s="40" t="s">
        <v>1177</v>
      </c>
      <c r="C430" s="21" t="s">
        <v>1178</v>
      </c>
      <c r="D430" s="22" t="s">
        <v>1179</v>
      </c>
      <c r="E430" s="41">
        <v>1500</v>
      </c>
      <c r="F430" s="21" t="s">
        <v>15</v>
      </c>
    </row>
    <row r="431" spans="1:6">
      <c r="A431" s="21">
        <v>426</v>
      </c>
      <c r="B431" s="40" t="s">
        <v>1180</v>
      </c>
      <c r="C431" s="21" t="s">
        <v>1181</v>
      </c>
      <c r="D431" s="22" t="s">
        <v>1182</v>
      </c>
      <c r="E431" s="41">
        <v>1500</v>
      </c>
      <c r="F431" s="21" t="s">
        <v>15</v>
      </c>
    </row>
    <row r="432" spans="1:6">
      <c r="A432" s="21">
        <v>427</v>
      </c>
      <c r="B432" s="40" t="s">
        <v>1183</v>
      </c>
      <c r="C432" s="21" t="s">
        <v>1184</v>
      </c>
      <c r="D432" s="22" t="s">
        <v>1185</v>
      </c>
      <c r="E432" s="41">
        <v>1000</v>
      </c>
      <c r="F432" s="21" t="s">
        <v>15</v>
      </c>
    </row>
    <row r="433" spans="1:6">
      <c r="A433" s="21">
        <v>428</v>
      </c>
      <c r="B433" s="40" t="s">
        <v>1186</v>
      </c>
      <c r="C433" s="21" t="s">
        <v>1187</v>
      </c>
      <c r="D433" s="22" t="s">
        <v>1188</v>
      </c>
      <c r="E433" s="41">
        <v>1500</v>
      </c>
      <c r="F433" s="21" t="s">
        <v>15</v>
      </c>
    </row>
    <row r="434" spans="1:6">
      <c r="A434" s="21">
        <v>429</v>
      </c>
      <c r="B434" s="40" t="s">
        <v>1189</v>
      </c>
      <c r="C434" s="21" t="s">
        <v>1190</v>
      </c>
      <c r="D434" s="22" t="s">
        <v>1191</v>
      </c>
      <c r="E434" s="41">
        <v>1500</v>
      </c>
      <c r="F434" s="21" t="s">
        <v>15</v>
      </c>
    </row>
    <row r="435" spans="1:6">
      <c r="A435" s="21">
        <v>430</v>
      </c>
      <c r="B435" s="40" t="s">
        <v>1192</v>
      </c>
      <c r="C435" s="21" t="s">
        <v>1193</v>
      </c>
      <c r="D435" s="22" t="s">
        <v>1194</v>
      </c>
      <c r="E435" s="41">
        <v>1000</v>
      </c>
      <c r="F435" s="21" t="s">
        <v>15</v>
      </c>
    </row>
    <row r="436" spans="1:6">
      <c r="A436" s="21">
        <v>431</v>
      </c>
      <c r="B436" s="40" t="s">
        <v>1195</v>
      </c>
      <c r="C436" s="21" t="s">
        <v>1196</v>
      </c>
      <c r="D436" s="22" t="s">
        <v>1197</v>
      </c>
      <c r="E436" s="41">
        <v>1500</v>
      </c>
      <c r="F436" s="21" t="s">
        <v>15</v>
      </c>
    </row>
    <row r="437" spans="1:6">
      <c r="A437" s="21">
        <v>432</v>
      </c>
      <c r="B437" s="40" t="s">
        <v>1198</v>
      </c>
      <c r="C437" s="21" t="s">
        <v>1199</v>
      </c>
      <c r="D437" s="22" t="s">
        <v>1200</v>
      </c>
      <c r="E437" s="41">
        <v>1000</v>
      </c>
      <c r="F437" s="21" t="s">
        <v>15</v>
      </c>
    </row>
    <row r="438" spans="1:6">
      <c r="A438" s="21">
        <v>433</v>
      </c>
      <c r="B438" s="40" t="s">
        <v>1201</v>
      </c>
      <c r="C438" s="21" t="s">
        <v>1202</v>
      </c>
      <c r="D438" s="22" t="s">
        <v>1203</v>
      </c>
      <c r="E438" s="41">
        <v>1000</v>
      </c>
      <c r="F438" s="21" t="s">
        <v>15</v>
      </c>
    </row>
    <row r="439" spans="1:6">
      <c r="A439" s="21">
        <v>434</v>
      </c>
      <c r="B439" s="40" t="s">
        <v>1204</v>
      </c>
      <c r="C439" s="21" t="s">
        <v>1205</v>
      </c>
      <c r="D439" s="22" t="s">
        <v>1206</v>
      </c>
      <c r="E439" s="41">
        <v>1500</v>
      </c>
      <c r="F439" s="21" t="s">
        <v>15</v>
      </c>
    </row>
    <row r="440" spans="1:6">
      <c r="A440" s="21">
        <v>435</v>
      </c>
      <c r="B440" s="40" t="s">
        <v>1207</v>
      </c>
      <c r="C440" s="21" t="s">
        <v>1208</v>
      </c>
      <c r="D440" s="22" t="s">
        <v>1209</v>
      </c>
      <c r="E440" s="41">
        <v>1000</v>
      </c>
      <c r="F440" s="21" t="s">
        <v>15</v>
      </c>
    </row>
    <row r="441" spans="1:6">
      <c r="A441" s="21">
        <v>436</v>
      </c>
      <c r="B441" s="40" t="s">
        <v>108</v>
      </c>
      <c r="C441" s="21" t="s">
        <v>1210</v>
      </c>
      <c r="D441" s="22" t="s">
        <v>1211</v>
      </c>
      <c r="E441" s="41">
        <v>1500</v>
      </c>
      <c r="F441" s="21" t="s">
        <v>15</v>
      </c>
    </row>
    <row r="442" spans="1:6">
      <c r="A442" s="21">
        <v>437</v>
      </c>
      <c r="B442" s="40" t="s">
        <v>1212</v>
      </c>
      <c r="C442" s="21" t="s">
        <v>1213</v>
      </c>
      <c r="D442" s="22" t="s">
        <v>1214</v>
      </c>
      <c r="E442" s="41">
        <v>1000</v>
      </c>
      <c r="F442" s="21" t="s">
        <v>15</v>
      </c>
    </row>
    <row r="443" spans="1:6">
      <c r="A443" s="21">
        <v>438</v>
      </c>
      <c r="B443" s="40" t="s">
        <v>1215</v>
      </c>
      <c r="C443" s="21" t="s">
        <v>1216</v>
      </c>
      <c r="D443" s="22" t="s">
        <v>1217</v>
      </c>
      <c r="E443" s="41">
        <v>1500</v>
      </c>
      <c r="F443" s="21" t="s">
        <v>15</v>
      </c>
    </row>
    <row r="444" spans="1:6">
      <c r="A444" s="21">
        <v>439</v>
      </c>
      <c r="B444" s="40" t="s">
        <v>1218</v>
      </c>
      <c r="C444" s="21" t="s">
        <v>1219</v>
      </c>
      <c r="D444" s="22" t="s">
        <v>1220</v>
      </c>
      <c r="E444" s="41">
        <v>1000</v>
      </c>
      <c r="F444" s="21" t="s">
        <v>15</v>
      </c>
    </row>
    <row r="445" spans="1:6">
      <c r="A445" s="21">
        <v>440</v>
      </c>
      <c r="B445" s="40" t="s">
        <v>1221</v>
      </c>
      <c r="C445" s="21" t="s">
        <v>1222</v>
      </c>
      <c r="D445" s="22" t="s">
        <v>1223</v>
      </c>
      <c r="E445" s="41">
        <v>1500</v>
      </c>
      <c r="F445" s="21" t="s">
        <v>15</v>
      </c>
    </row>
    <row r="446" spans="1:6">
      <c r="A446" s="21">
        <v>441</v>
      </c>
      <c r="B446" s="40" t="s">
        <v>1224</v>
      </c>
      <c r="C446" s="21" t="s">
        <v>1225</v>
      </c>
      <c r="D446" s="22" t="s">
        <v>1226</v>
      </c>
      <c r="E446" s="41">
        <v>2000</v>
      </c>
      <c r="F446" s="21" t="s">
        <v>15</v>
      </c>
    </row>
    <row r="447" spans="1:6">
      <c r="A447" s="21">
        <v>442</v>
      </c>
      <c r="B447" s="40" t="s">
        <v>1227</v>
      </c>
      <c r="C447" s="21" t="s">
        <v>1228</v>
      </c>
      <c r="D447" s="22" t="s">
        <v>1229</v>
      </c>
      <c r="E447" s="41">
        <v>1500</v>
      </c>
      <c r="F447" s="21" t="s">
        <v>15</v>
      </c>
    </row>
    <row r="448" spans="1:6">
      <c r="A448" s="21">
        <v>443</v>
      </c>
      <c r="B448" s="40" t="s">
        <v>1230</v>
      </c>
      <c r="C448" s="21" t="s">
        <v>1231</v>
      </c>
      <c r="D448" s="22" t="s">
        <v>1232</v>
      </c>
      <c r="E448" s="41">
        <v>1500</v>
      </c>
      <c r="F448" s="21" t="s">
        <v>15</v>
      </c>
    </row>
    <row r="449" spans="1:6">
      <c r="A449" s="21">
        <v>444</v>
      </c>
      <c r="B449" s="40" t="s">
        <v>1233</v>
      </c>
      <c r="C449" s="21" t="s">
        <v>1234</v>
      </c>
      <c r="D449" s="22" t="s">
        <v>1235</v>
      </c>
      <c r="E449" s="41">
        <v>1000</v>
      </c>
      <c r="F449" s="21" t="s">
        <v>15</v>
      </c>
    </row>
    <row r="450" spans="1:6">
      <c r="A450" s="21">
        <v>445</v>
      </c>
      <c r="B450" s="40" t="s">
        <v>16</v>
      </c>
      <c r="C450" s="21" t="s">
        <v>1236</v>
      </c>
      <c r="D450" s="22" t="s">
        <v>1237</v>
      </c>
      <c r="E450" s="41">
        <v>1500</v>
      </c>
      <c r="F450" s="21" t="s">
        <v>15</v>
      </c>
    </row>
    <row r="451" spans="1:6">
      <c r="A451" s="21">
        <v>446</v>
      </c>
      <c r="B451" s="40" t="s">
        <v>1238</v>
      </c>
      <c r="C451" s="21" t="s">
        <v>1239</v>
      </c>
      <c r="D451" s="22" t="s">
        <v>1240</v>
      </c>
      <c r="E451" s="41">
        <v>1500</v>
      </c>
      <c r="F451" s="21" t="s">
        <v>15</v>
      </c>
    </row>
    <row r="452" spans="1:6">
      <c r="A452" s="21">
        <v>447</v>
      </c>
      <c r="B452" s="40" t="s">
        <v>1241</v>
      </c>
      <c r="C452" s="21" t="s">
        <v>1242</v>
      </c>
      <c r="D452" s="22" t="s">
        <v>1243</v>
      </c>
      <c r="E452" s="41">
        <v>1000</v>
      </c>
      <c r="F452" s="21" t="s">
        <v>15</v>
      </c>
    </row>
    <row r="453" spans="1:6">
      <c r="A453" s="21">
        <v>448</v>
      </c>
      <c r="B453" s="40" t="s">
        <v>108</v>
      </c>
      <c r="C453" s="21" t="s">
        <v>1244</v>
      </c>
      <c r="D453" s="22" t="s">
        <v>1245</v>
      </c>
      <c r="E453" s="41">
        <v>1000</v>
      </c>
      <c r="F453" s="21" t="s">
        <v>15</v>
      </c>
    </row>
    <row r="454" spans="1:6">
      <c r="A454" s="21">
        <v>449</v>
      </c>
      <c r="B454" s="40" t="s">
        <v>1246</v>
      </c>
      <c r="C454" s="21" t="s">
        <v>1247</v>
      </c>
      <c r="D454" s="22" t="s">
        <v>1248</v>
      </c>
      <c r="E454" s="41">
        <v>1500</v>
      </c>
      <c r="F454" s="21" t="s">
        <v>15</v>
      </c>
    </row>
    <row r="455" spans="1:6">
      <c r="A455" s="21">
        <v>450</v>
      </c>
      <c r="B455" s="40" t="s">
        <v>108</v>
      </c>
      <c r="C455" s="21" t="s">
        <v>1249</v>
      </c>
      <c r="D455" s="22" t="s">
        <v>1250</v>
      </c>
      <c r="E455" s="41">
        <v>2000</v>
      </c>
      <c r="F455" s="21" t="s">
        <v>15</v>
      </c>
    </row>
    <row r="456" spans="1:6">
      <c r="A456" s="21">
        <v>451</v>
      </c>
      <c r="B456" s="40" t="s">
        <v>1251</v>
      </c>
      <c r="C456" s="21" t="s">
        <v>1252</v>
      </c>
      <c r="D456" s="22" t="s">
        <v>1253</v>
      </c>
      <c r="E456" s="41">
        <v>1500</v>
      </c>
      <c r="F456" s="21" t="s">
        <v>15</v>
      </c>
    </row>
    <row r="457" spans="1:6">
      <c r="A457" s="21">
        <v>452</v>
      </c>
      <c r="B457" s="40" t="s">
        <v>16</v>
      </c>
      <c r="C457" s="21" t="s">
        <v>1254</v>
      </c>
      <c r="D457" s="22" t="s">
        <v>1255</v>
      </c>
      <c r="E457" s="41">
        <v>1500</v>
      </c>
      <c r="F457" s="21" t="s">
        <v>15</v>
      </c>
    </row>
    <row r="458" spans="1:6">
      <c r="A458" s="21">
        <v>453</v>
      </c>
      <c r="B458" s="40" t="s">
        <v>1256</v>
      </c>
      <c r="C458" s="21" t="s">
        <v>1257</v>
      </c>
      <c r="D458" s="22" t="s">
        <v>1258</v>
      </c>
      <c r="E458" s="41">
        <v>1500</v>
      </c>
      <c r="F458" s="21" t="s">
        <v>15</v>
      </c>
    </row>
    <row r="459" spans="1:6">
      <c r="A459" s="21">
        <v>454</v>
      </c>
      <c r="B459" s="40" t="s">
        <v>813</v>
      </c>
      <c r="C459" s="21" t="s">
        <v>1259</v>
      </c>
      <c r="D459" s="22" t="s">
        <v>1260</v>
      </c>
      <c r="E459" s="41">
        <v>1000</v>
      </c>
      <c r="F459" s="21" t="s">
        <v>15</v>
      </c>
    </row>
    <row r="460" spans="1:6">
      <c r="A460" s="21">
        <v>455</v>
      </c>
      <c r="B460" s="40" t="s">
        <v>1261</v>
      </c>
      <c r="C460" s="21" t="s">
        <v>1262</v>
      </c>
      <c r="D460" s="22" t="s">
        <v>1263</v>
      </c>
      <c r="E460" s="41">
        <v>1000</v>
      </c>
      <c r="F460" s="21" t="s">
        <v>15</v>
      </c>
    </row>
    <row r="461" spans="1:6">
      <c r="A461" s="21">
        <v>456</v>
      </c>
      <c r="B461" s="40" t="s">
        <v>267</v>
      </c>
      <c r="C461" s="21" t="s">
        <v>1264</v>
      </c>
      <c r="D461" s="22" t="s">
        <v>1265</v>
      </c>
      <c r="E461" s="41">
        <v>1500</v>
      </c>
      <c r="F461" s="21" t="s">
        <v>15</v>
      </c>
    </row>
    <row r="462" spans="1:6">
      <c r="A462" s="21">
        <v>457</v>
      </c>
      <c r="B462" s="40" t="s">
        <v>1266</v>
      </c>
      <c r="C462" s="21" t="s">
        <v>1267</v>
      </c>
      <c r="D462" s="22" t="s">
        <v>1268</v>
      </c>
      <c r="E462" s="41">
        <v>1500</v>
      </c>
      <c r="F462" s="21" t="s">
        <v>15</v>
      </c>
    </row>
    <row r="463" spans="1:6">
      <c r="A463" s="21">
        <v>458</v>
      </c>
      <c r="B463" s="40" t="s">
        <v>72</v>
      </c>
      <c r="C463" s="21" t="s">
        <v>1269</v>
      </c>
      <c r="D463" s="22" t="s">
        <v>1270</v>
      </c>
      <c r="E463" s="41">
        <v>1500</v>
      </c>
      <c r="F463" s="21" t="s">
        <v>15</v>
      </c>
    </row>
    <row r="464" spans="1:6">
      <c r="A464" s="21">
        <v>459</v>
      </c>
      <c r="B464" s="40" t="s">
        <v>1271</v>
      </c>
      <c r="C464" s="21" t="s">
        <v>1272</v>
      </c>
      <c r="D464" s="22" t="s">
        <v>1273</v>
      </c>
      <c r="E464" s="41">
        <v>1500</v>
      </c>
      <c r="F464" s="21" t="s">
        <v>15</v>
      </c>
    </row>
    <row r="465" spans="1:6">
      <c r="A465" s="21">
        <v>460</v>
      </c>
      <c r="B465" s="40" t="s">
        <v>1274</v>
      </c>
      <c r="C465" s="21" t="s">
        <v>1275</v>
      </c>
      <c r="D465" s="22" t="s">
        <v>1276</v>
      </c>
      <c r="E465" s="41">
        <v>1000</v>
      </c>
      <c r="F465" s="21" t="s">
        <v>15</v>
      </c>
    </row>
    <row r="466" spans="1:6">
      <c r="A466" s="21">
        <v>461</v>
      </c>
      <c r="B466" s="40" t="s">
        <v>1277</v>
      </c>
      <c r="C466" s="21" t="s">
        <v>1278</v>
      </c>
      <c r="D466" s="22" t="s">
        <v>1279</v>
      </c>
      <c r="E466" s="41">
        <v>1000</v>
      </c>
      <c r="F466" s="21" t="s">
        <v>15</v>
      </c>
    </row>
    <row r="467" spans="1:6">
      <c r="A467" s="21">
        <v>462</v>
      </c>
      <c r="B467" s="40" t="s">
        <v>1280</v>
      </c>
      <c r="C467" s="21" t="s">
        <v>1281</v>
      </c>
      <c r="D467" s="22" t="s">
        <v>1282</v>
      </c>
      <c r="E467" s="41">
        <v>1500</v>
      </c>
      <c r="F467" s="21" t="s">
        <v>15</v>
      </c>
    </row>
    <row r="468" spans="1:6">
      <c r="A468" s="21">
        <v>463</v>
      </c>
      <c r="B468" s="40" t="s">
        <v>1283</v>
      </c>
      <c r="C468" s="21" t="s">
        <v>1284</v>
      </c>
      <c r="D468" s="22" t="s">
        <v>1285</v>
      </c>
      <c r="E468" s="41">
        <v>1500</v>
      </c>
      <c r="F468" s="21" t="s">
        <v>15</v>
      </c>
    </row>
    <row r="469" spans="1:6">
      <c r="A469" s="21">
        <v>464</v>
      </c>
      <c r="B469" s="40" t="s">
        <v>1286</v>
      </c>
      <c r="C469" s="21" t="s">
        <v>1287</v>
      </c>
      <c r="D469" s="22" t="s">
        <v>1288</v>
      </c>
      <c r="E469" s="41">
        <v>1000</v>
      </c>
      <c r="F469" s="21" t="s">
        <v>15</v>
      </c>
    </row>
    <row r="470" spans="1:6">
      <c r="A470" s="21">
        <v>465</v>
      </c>
      <c r="B470" s="40" t="s">
        <v>473</v>
      </c>
      <c r="C470" s="21" t="s">
        <v>1289</v>
      </c>
      <c r="D470" s="22" t="s">
        <v>1290</v>
      </c>
      <c r="E470" s="41">
        <v>2000</v>
      </c>
      <c r="F470" s="21" t="s">
        <v>15</v>
      </c>
    </row>
    <row r="471" spans="1:6">
      <c r="A471" s="21">
        <v>466</v>
      </c>
      <c r="B471" s="40" t="s">
        <v>1291</v>
      </c>
      <c r="C471" s="21" t="s">
        <v>1292</v>
      </c>
      <c r="D471" s="22" t="s">
        <v>1293</v>
      </c>
      <c r="E471" s="41">
        <v>1500</v>
      </c>
      <c r="F471" s="21" t="s">
        <v>15</v>
      </c>
    </row>
    <row r="472" spans="1:6">
      <c r="A472" s="21">
        <v>467</v>
      </c>
      <c r="B472" s="40" t="s">
        <v>1294</v>
      </c>
      <c r="C472" s="21" t="s">
        <v>1295</v>
      </c>
      <c r="D472" s="22" t="s">
        <v>1296</v>
      </c>
      <c r="E472" s="41">
        <v>1500</v>
      </c>
      <c r="F472" s="21" t="s">
        <v>15</v>
      </c>
    </row>
    <row r="473" spans="1:6">
      <c r="A473" s="21">
        <v>468</v>
      </c>
      <c r="B473" s="40" t="s">
        <v>1297</v>
      </c>
      <c r="C473" s="21" t="s">
        <v>1298</v>
      </c>
      <c r="D473" s="22" t="s">
        <v>1299</v>
      </c>
      <c r="E473" s="41">
        <v>1000</v>
      </c>
      <c r="F473" s="21" t="s">
        <v>15</v>
      </c>
    </row>
    <row r="474" spans="1:6">
      <c r="A474" s="21">
        <v>469</v>
      </c>
      <c r="B474" s="40" t="s">
        <v>1300</v>
      </c>
      <c r="C474" s="21" t="s">
        <v>1301</v>
      </c>
      <c r="D474" s="22" t="s">
        <v>1302</v>
      </c>
      <c r="E474" s="41">
        <v>1500</v>
      </c>
      <c r="F474" s="21" t="s">
        <v>15</v>
      </c>
    </row>
    <row r="475" spans="1:6">
      <c r="A475" s="21">
        <v>470</v>
      </c>
      <c r="B475" s="40" t="s">
        <v>1303</v>
      </c>
      <c r="C475" s="21" t="s">
        <v>1304</v>
      </c>
      <c r="D475" s="22" t="s">
        <v>1305</v>
      </c>
      <c r="E475" s="41">
        <v>1000</v>
      </c>
      <c r="F475" s="21" t="s">
        <v>15</v>
      </c>
    </row>
    <row r="476" spans="1:6">
      <c r="A476" s="21">
        <v>471</v>
      </c>
      <c r="B476" s="40" t="s">
        <v>1306</v>
      </c>
      <c r="C476" s="21" t="s">
        <v>1307</v>
      </c>
      <c r="D476" s="22" t="s">
        <v>1308</v>
      </c>
      <c r="E476" s="41">
        <v>1500</v>
      </c>
      <c r="F476" s="21" t="s">
        <v>15</v>
      </c>
    </row>
    <row r="477" spans="1:6">
      <c r="A477" s="21">
        <v>472</v>
      </c>
      <c r="B477" s="40" t="s">
        <v>26</v>
      </c>
      <c r="C477" s="21" t="s">
        <v>1309</v>
      </c>
      <c r="D477" s="22" t="s">
        <v>1310</v>
      </c>
      <c r="E477" s="41">
        <v>1500</v>
      </c>
      <c r="F477" s="21" t="s">
        <v>15</v>
      </c>
    </row>
    <row r="478" spans="1:6">
      <c r="A478" s="21">
        <v>473</v>
      </c>
      <c r="B478" s="40" t="s">
        <v>1311</v>
      </c>
      <c r="C478" s="21" t="s">
        <v>1312</v>
      </c>
      <c r="D478" s="22" t="s">
        <v>1313</v>
      </c>
      <c r="E478" s="41">
        <v>1000</v>
      </c>
      <c r="F478" s="21" t="s">
        <v>15</v>
      </c>
    </row>
    <row r="479" spans="1:6">
      <c r="A479" s="21">
        <v>474</v>
      </c>
      <c r="B479" s="40" t="s">
        <v>1314</v>
      </c>
      <c r="C479" s="21" t="s">
        <v>1315</v>
      </c>
      <c r="D479" s="22" t="s">
        <v>1316</v>
      </c>
      <c r="E479" s="41">
        <v>1500</v>
      </c>
      <c r="F479" s="21" t="s">
        <v>15</v>
      </c>
    </row>
    <row r="480" spans="1:6">
      <c r="A480" s="21">
        <v>475</v>
      </c>
      <c r="B480" s="40" t="s">
        <v>1317</v>
      </c>
      <c r="C480" s="21" t="s">
        <v>1318</v>
      </c>
      <c r="D480" s="22" t="s">
        <v>1319</v>
      </c>
      <c r="E480" s="41">
        <v>1000</v>
      </c>
      <c r="F480" s="21" t="s">
        <v>15</v>
      </c>
    </row>
    <row r="481" spans="1:6">
      <c r="A481" s="21">
        <v>476</v>
      </c>
      <c r="B481" s="40" t="s">
        <v>1320</v>
      </c>
      <c r="C481" s="21" t="s">
        <v>1321</v>
      </c>
      <c r="D481" s="22" t="s">
        <v>1322</v>
      </c>
      <c r="E481" s="41">
        <v>1500</v>
      </c>
      <c r="F481" s="21" t="s">
        <v>15</v>
      </c>
    </row>
    <row r="482" spans="1:6">
      <c r="A482" s="21">
        <v>477</v>
      </c>
      <c r="B482" s="40" t="s">
        <v>512</v>
      </c>
      <c r="C482" s="21" t="s">
        <v>1323</v>
      </c>
      <c r="D482" s="22" t="s">
        <v>1324</v>
      </c>
      <c r="E482" s="41">
        <v>2000</v>
      </c>
      <c r="F482" s="21" t="s">
        <v>15</v>
      </c>
    </row>
    <row r="483" spans="1:6">
      <c r="A483" s="21">
        <v>478</v>
      </c>
      <c r="B483" s="40" t="s">
        <v>1325</v>
      </c>
      <c r="C483" s="21" t="s">
        <v>1326</v>
      </c>
      <c r="D483" s="22" t="s">
        <v>1327</v>
      </c>
      <c r="E483" s="41">
        <v>1000</v>
      </c>
      <c r="F483" s="21" t="s">
        <v>15</v>
      </c>
    </row>
    <row r="484" spans="1:6">
      <c r="A484" s="21">
        <v>479</v>
      </c>
      <c r="B484" s="40" t="s">
        <v>1328</v>
      </c>
      <c r="C484" s="21" t="s">
        <v>1329</v>
      </c>
      <c r="D484" s="22" t="s">
        <v>1330</v>
      </c>
      <c r="E484" s="41">
        <v>1500</v>
      </c>
      <c r="F484" s="21" t="s">
        <v>15</v>
      </c>
    </row>
    <row r="485" spans="1:6">
      <c r="A485" s="21">
        <v>480</v>
      </c>
      <c r="B485" s="40" t="s">
        <v>1331</v>
      </c>
      <c r="C485" s="21" t="s">
        <v>1332</v>
      </c>
      <c r="D485" s="22" t="s">
        <v>1333</v>
      </c>
      <c r="E485" s="41">
        <v>1000</v>
      </c>
      <c r="F485" s="21" t="s">
        <v>15</v>
      </c>
    </row>
    <row r="486" spans="1:6">
      <c r="A486" s="21">
        <v>481</v>
      </c>
      <c r="B486" s="40" t="s">
        <v>1334</v>
      </c>
      <c r="C486" s="21" t="s">
        <v>1335</v>
      </c>
      <c r="D486" s="22" t="s">
        <v>1336</v>
      </c>
      <c r="E486" s="41">
        <v>1000</v>
      </c>
      <c r="F486" s="21" t="s">
        <v>15</v>
      </c>
    </row>
    <row r="487" spans="1:6">
      <c r="A487" s="21">
        <v>482</v>
      </c>
      <c r="B487" s="40" t="s">
        <v>1337</v>
      </c>
      <c r="C487" s="21" t="s">
        <v>1338</v>
      </c>
      <c r="D487" s="22" t="s">
        <v>1339</v>
      </c>
      <c r="E487" s="41">
        <v>1500</v>
      </c>
      <c r="F487" s="21" t="s">
        <v>15</v>
      </c>
    </row>
    <row r="488" spans="1:6">
      <c r="A488" s="21">
        <v>483</v>
      </c>
      <c r="B488" s="40" t="s">
        <v>1340</v>
      </c>
      <c r="C488" s="21" t="s">
        <v>1341</v>
      </c>
      <c r="D488" s="22" t="s">
        <v>1342</v>
      </c>
      <c r="E488" s="41">
        <v>1500</v>
      </c>
      <c r="F488" s="21" t="s">
        <v>15</v>
      </c>
    </row>
    <row r="489" spans="1:6">
      <c r="A489" s="21">
        <v>484</v>
      </c>
      <c r="B489" s="40" t="s">
        <v>1343</v>
      </c>
      <c r="C489" s="21" t="s">
        <v>1344</v>
      </c>
      <c r="D489" s="22" t="s">
        <v>1345</v>
      </c>
      <c r="E489" s="41">
        <v>1000</v>
      </c>
      <c r="F489" s="21" t="s">
        <v>15</v>
      </c>
    </row>
    <row r="490" spans="1:6">
      <c r="A490" s="21">
        <v>485</v>
      </c>
      <c r="B490" s="40" t="s">
        <v>1346</v>
      </c>
      <c r="C490" s="21" t="s">
        <v>1347</v>
      </c>
      <c r="D490" s="22" t="s">
        <v>1348</v>
      </c>
      <c r="E490" s="41">
        <v>1000</v>
      </c>
      <c r="F490" s="21" t="s">
        <v>15</v>
      </c>
    </row>
    <row r="491" spans="1:6">
      <c r="A491" s="21">
        <v>486</v>
      </c>
      <c r="B491" s="40" t="s">
        <v>1349</v>
      </c>
      <c r="C491" s="21" t="s">
        <v>1350</v>
      </c>
      <c r="D491" s="22" t="s">
        <v>1351</v>
      </c>
      <c r="E491" s="41">
        <v>1500</v>
      </c>
      <c r="F491" s="21" t="s">
        <v>15</v>
      </c>
    </row>
    <row r="492" spans="1:6">
      <c r="A492" s="21">
        <v>487</v>
      </c>
      <c r="B492" s="40" t="s">
        <v>16</v>
      </c>
      <c r="C492" s="21" t="s">
        <v>1352</v>
      </c>
      <c r="D492" s="22" t="s">
        <v>1353</v>
      </c>
      <c r="E492" s="41">
        <v>1500</v>
      </c>
      <c r="F492" s="21" t="s">
        <v>15</v>
      </c>
    </row>
    <row r="493" spans="1:6">
      <c r="A493" s="21">
        <v>488</v>
      </c>
      <c r="B493" s="40" t="s">
        <v>1354</v>
      </c>
      <c r="C493" s="21" t="s">
        <v>1355</v>
      </c>
      <c r="D493" s="22" t="s">
        <v>1356</v>
      </c>
      <c r="E493" s="41">
        <v>1000</v>
      </c>
      <c r="F493" s="21" t="s">
        <v>15</v>
      </c>
    </row>
    <row r="494" spans="1:6">
      <c r="A494" s="21">
        <v>489</v>
      </c>
      <c r="B494" s="40" t="s">
        <v>1357</v>
      </c>
      <c r="C494" s="21" t="s">
        <v>1358</v>
      </c>
      <c r="D494" s="22" t="s">
        <v>1359</v>
      </c>
      <c r="E494" s="41">
        <v>1500</v>
      </c>
      <c r="F494" s="21" t="s">
        <v>15</v>
      </c>
    </row>
    <row r="495" spans="1:6">
      <c r="A495" s="21">
        <v>490</v>
      </c>
      <c r="B495" s="40" t="s">
        <v>1360</v>
      </c>
      <c r="C495" s="21" t="s">
        <v>1361</v>
      </c>
      <c r="D495" s="22" t="s">
        <v>1362</v>
      </c>
      <c r="E495" s="41">
        <v>1500</v>
      </c>
      <c r="F495" s="21" t="s">
        <v>15</v>
      </c>
    </row>
    <row r="496" spans="1:6">
      <c r="A496" s="21">
        <v>491</v>
      </c>
      <c r="B496" s="40" t="s">
        <v>1363</v>
      </c>
      <c r="C496" s="21" t="s">
        <v>1364</v>
      </c>
      <c r="D496" s="22" t="s">
        <v>1365</v>
      </c>
      <c r="E496" s="41">
        <v>1500</v>
      </c>
      <c r="F496" s="21" t="s">
        <v>15</v>
      </c>
    </row>
    <row r="497" spans="1:6">
      <c r="A497" s="21">
        <v>492</v>
      </c>
      <c r="B497" s="40" t="s">
        <v>72</v>
      </c>
      <c r="C497" s="21" t="s">
        <v>1366</v>
      </c>
      <c r="D497" s="22" t="s">
        <v>1367</v>
      </c>
      <c r="E497" s="41">
        <v>1500</v>
      </c>
      <c r="F497" s="21" t="s">
        <v>15</v>
      </c>
    </row>
    <row r="498" spans="1:6">
      <c r="A498" s="21">
        <v>493</v>
      </c>
      <c r="B498" s="40" t="s">
        <v>1368</v>
      </c>
      <c r="C498" s="21" t="s">
        <v>1369</v>
      </c>
      <c r="D498" s="22" t="s">
        <v>1370</v>
      </c>
      <c r="E498" s="41">
        <v>1500</v>
      </c>
      <c r="F498" s="21" t="s">
        <v>15</v>
      </c>
    </row>
    <row r="499" spans="1:6">
      <c r="A499" s="21">
        <v>494</v>
      </c>
      <c r="B499" s="40" t="s">
        <v>1371</v>
      </c>
      <c r="C499" s="21" t="s">
        <v>1372</v>
      </c>
      <c r="D499" s="22" t="s">
        <v>1373</v>
      </c>
      <c r="E499" s="41">
        <v>1500</v>
      </c>
      <c r="F499" s="21" t="s">
        <v>15</v>
      </c>
    </row>
    <row r="500" spans="1:6">
      <c r="A500" s="21">
        <v>495</v>
      </c>
      <c r="B500" s="40" t="s">
        <v>977</v>
      </c>
      <c r="C500" s="21" t="s">
        <v>1374</v>
      </c>
      <c r="D500" s="22" t="s">
        <v>1375</v>
      </c>
      <c r="E500" s="41">
        <v>1500</v>
      </c>
      <c r="F500" s="21" t="s">
        <v>15</v>
      </c>
    </row>
    <row r="501" spans="1:6">
      <c r="A501" s="21">
        <v>496</v>
      </c>
      <c r="B501" s="40" t="s">
        <v>288</v>
      </c>
      <c r="C501" s="21" t="s">
        <v>1376</v>
      </c>
      <c r="D501" s="22" t="s">
        <v>1377</v>
      </c>
      <c r="E501" s="41">
        <v>1500</v>
      </c>
      <c r="F501" s="21" t="s">
        <v>15</v>
      </c>
    </row>
    <row r="502" spans="1:6">
      <c r="A502" s="21">
        <v>497</v>
      </c>
      <c r="B502" s="40" t="s">
        <v>1378</v>
      </c>
      <c r="C502" s="21" t="s">
        <v>1379</v>
      </c>
      <c r="D502" s="22" t="s">
        <v>1380</v>
      </c>
      <c r="E502" s="41">
        <v>1000</v>
      </c>
      <c r="F502" s="21" t="s">
        <v>15</v>
      </c>
    </row>
    <row r="503" spans="1:6">
      <c r="A503" s="21">
        <v>498</v>
      </c>
      <c r="B503" s="40" t="s">
        <v>792</v>
      </c>
      <c r="C503" s="21" t="s">
        <v>1381</v>
      </c>
      <c r="D503" s="22" t="s">
        <v>1382</v>
      </c>
      <c r="E503" s="41">
        <v>1500</v>
      </c>
      <c r="F503" s="21" t="s">
        <v>15</v>
      </c>
    </row>
    <row r="504" spans="1:6">
      <c r="A504" s="21">
        <v>499</v>
      </c>
      <c r="B504" s="40" t="s">
        <v>1383</v>
      </c>
      <c r="C504" s="21" t="s">
        <v>1384</v>
      </c>
      <c r="D504" s="22" t="s">
        <v>1385</v>
      </c>
      <c r="E504" s="41">
        <v>1500</v>
      </c>
      <c r="F504" s="21" t="s">
        <v>15</v>
      </c>
    </row>
    <row r="505" spans="1:6">
      <c r="A505" s="21">
        <v>500</v>
      </c>
      <c r="B505" s="40" t="s">
        <v>1386</v>
      </c>
      <c r="C505" s="21" t="s">
        <v>1387</v>
      </c>
      <c r="D505" s="22" t="s">
        <v>1388</v>
      </c>
      <c r="E505" s="41">
        <v>1500</v>
      </c>
      <c r="F505" s="21" t="s">
        <v>15</v>
      </c>
    </row>
    <row r="506" spans="1:6">
      <c r="A506" s="21">
        <v>501</v>
      </c>
      <c r="B506" s="40" t="s">
        <v>1389</v>
      </c>
      <c r="C506" s="21" t="s">
        <v>1390</v>
      </c>
      <c r="D506" s="22" t="s">
        <v>1391</v>
      </c>
      <c r="E506" s="41">
        <v>1000</v>
      </c>
      <c r="F506" s="21" t="s">
        <v>15</v>
      </c>
    </row>
    <row r="507" spans="1:6">
      <c r="A507" s="21">
        <v>502</v>
      </c>
      <c r="B507" s="40" t="s">
        <v>1392</v>
      </c>
      <c r="C507" s="21" t="s">
        <v>1393</v>
      </c>
      <c r="D507" s="22" t="s">
        <v>1394</v>
      </c>
      <c r="E507" s="41">
        <v>1500</v>
      </c>
      <c r="F507" s="21" t="s">
        <v>15</v>
      </c>
    </row>
    <row r="508" spans="1:6">
      <c r="A508" s="21">
        <v>503</v>
      </c>
      <c r="B508" s="40" t="s">
        <v>1395</v>
      </c>
      <c r="C508" s="21" t="s">
        <v>1396</v>
      </c>
      <c r="D508" s="22" t="s">
        <v>1397</v>
      </c>
      <c r="E508" s="41">
        <v>1500</v>
      </c>
      <c r="F508" s="21" t="s">
        <v>15</v>
      </c>
    </row>
    <row r="509" spans="1:6">
      <c r="A509" s="21">
        <v>504</v>
      </c>
      <c r="B509" s="40" t="s">
        <v>1398</v>
      </c>
      <c r="C509" s="21" t="s">
        <v>1399</v>
      </c>
      <c r="D509" s="22" t="s">
        <v>1400</v>
      </c>
      <c r="E509" s="41">
        <v>1000</v>
      </c>
      <c r="F509" s="21" t="s">
        <v>15</v>
      </c>
    </row>
    <row r="510" spans="1:6">
      <c r="A510" s="21">
        <v>505</v>
      </c>
      <c r="B510" s="40" t="s">
        <v>1401</v>
      </c>
      <c r="C510" s="21" t="s">
        <v>1402</v>
      </c>
      <c r="D510" s="22" t="s">
        <v>1403</v>
      </c>
      <c r="E510" s="41">
        <v>1500</v>
      </c>
      <c r="F510" s="21" t="s">
        <v>15</v>
      </c>
    </row>
    <row r="511" spans="1:6">
      <c r="A511" s="21">
        <v>506</v>
      </c>
      <c r="B511" s="40" t="s">
        <v>1404</v>
      </c>
      <c r="C511" s="21" t="s">
        <v>1405</v>
      </c>
      <c r="D511" s="22" t="s">
        <v>1406</v>
      </c>
      <c r="E511" s="41">
        <v>2000</v>
      </c>
      <c r="F511" s="21" t="s">
        <v>15</v>
      </c>
    </row>
    <row r="512" spans="1:6">
      <c r="A512" s="21">
        <v>507</v>
      </c>
      <c r="B512" s="40" t="s">
        <v>1407</v>
      </c>
      <c r="C512" s="21" t="s">
        <v>1408</v>
      </c>
      <c r="D512" s="22" t="s">
        <v>1409</v>
      </c>
      <c r="E512" s="41">
        <v>1500</v>
      </c>
      <c r="F512" s="21" t="s">
        <v>15</v>
      </c>
    </row>
    <row r="513" spans="1:6">
      <c r="A513" s="21">
        <v>508</v>
      </c>
      <c r="B513" s="40" t="s">
        <v>1410</v>
      </c>
      <c r="C513" s="21" t="s">
        <v>1411</v>
      </c>
      <c r="D513" s="22" t="s">
        <v>1412</v>
      </c>
      <c r="E513" s="41">
        <v>1500</v>
      </c>
      <c r="F513" s="21" t="s">
        <v>15</v>
      </c>
    </row>
    <row r="514" spans="1:6">
      <c r="A514" s="21">
        <v>509</v>
      </c>
      <c r="B514" s="40" t="s">
        <v>1413</v>
      </c>
      <c r="C514" s="21" t="s">
        <v>1414</v>
      </c>
      <c r="D514" s="22" t="s">
        <v>1415</v>
      </c>
      <c r="E514" s="41">
        <v>1000</v>
      </c>
      <c r="F514" s="21" t="s">
        <v>15</v>
      </c>
    </row>
    <row r="515" spans="1:6">
      <c r="A515" s="21">
        <v>510</v>
      </c>
      <c r="B515" s="40" t="s">
        <v>947</v>
      </c>
      <c r="C515" s="21" t="s">
        <v>1416</v>
      </c>
      <c r="D515" s="22" t="s">
        <v>1417</v>
      </c>
      <c r="E515" s="41">
        <v>2000</v>
      </c>
      <c r="F515" s="21" t="s">
        <v>15</v>
      </c>
    </row>
    <row r="516" spans="1:6">
      <c r="A516" s="21">
        <v>511</v>
      </c>
      <c r="B516" s="40" t="s">
        <v>1418</v>
      </c>
      <c r="C516" s="21" t="s">
        <v>1419</v>
      </c>
      <c r="D516" s="22" t="s">
        <v>1420</v>
      </c>
      <c r="E516" s="41">
        <v>1500</v>
      </c>
      <c r="F516" s="21" t="s">
        <v>15</v>
      </c>
    </row>
    <row r="517" spans="1:6">
      <c r="A517" s="21">
        <v>512</v>
      </c>
      <c r="B517" s="40" t="s">
        <v>72</v>
      </c>
      <c r="C517" s="21" t="s">
        <v>1421</v>
      </c>
      <c r="D517" s="22" t="s">
        <v>1422</v>
      </c>
      <c r="E517" s="41">
        <v>1500</v>
      </c>
      <c r="F517" s="21" t="s">
        <v>15</v>
      </c>
    </row>
    <row r="518" spans="1:6">
      <c r="A518" s="21">
        <v>513</v>
      </c>
      <c r="B518" s="40" t="s">
        <v>1423</v>
      </c>
      <c r="C518" s="21" t="s">
        <v>1424</v>
      </c>
      <c r="D518" s="22" t="s">
        <v>1425</v>
      </c>
      <c r="E518" s="41">
        <v>1500</v>
      </c>
      <c r="F518" s="21" t="s">
        <v>15</v>
      </c>
    </row>
    <row r="519" spans="1:6">
      <c r="A519" s="21">
        <v>514</v>
      </c>
      <c r="B519" s="40" t="s">
        <v>1426</v>
      </c>
      <c r="C519" s="21" t="s">
        <v>1427</v>
      </c>
      <c r="D519" s="22" t="s">
        <v>1428</v>
      </c>
      <c r="E519" s="41">
        <v>1500</v>
      </c>
      <c r="F519" s="21" t="s">
        <v>15</v>
      </c>
    </row>
    <row r="520" spans="1:6">
      <c r="A520" s="21">
        <v>515</v>
      </c>
      <c r="B520" s="40" t="s">
        <v>1429</v>
      </c>
      <c r="C520" s="21" t="s">
        <v>1430</v>
      </c>
      <c r="D520" s="22" t="s">
        <v>1431</v>
      </c>
      <c r="E520" s="41">
        <v>1000</v>
      </c>
      <c r="F520" s="21" t="s">
        <v>15</v>
      </c>
    </row>
    <row r="521" spans="1:6">
      <c r="A521" s="21">
        <v>516</v>
      </c>
      <c r="B521" s="40" t="s">
        <v>288</v>
      </c>
      <c r="C521" s="21" t="s">
        <v>1432</v>
      </c>
      <c r="D521" s="22" t="s">
        <v>1433</v>
      </c>
      <c r="E521" s="41">
        <v>1000</v>
      </c>
      <c r="F521" s="21" t="s">
        <v>15</v>
      </c>
    </row>
    <row r="522" spans="1:6">
      <c r="A522" s="21">
        <v>517</v>
      </c>
      <c r="B522" s="40" t="s">
        <v>1434</v>
      </c>
      <c r="C522" s="21" t="s">
        <v>1435</v>
      </c>
      <c r="D522" s="22" t="s">
        <v>1436</v>
      </c>
      <c r="E522" s="41">
        <v>1500</v>
      </c>
      <c r="F522" s="21" t="s">
        <v>15</v>
      </c>
    </row>
    <row r="523" spans="1:6">
      <c r="A523" s="21">
        <v>518</v>
      </c>
      <c r="B523" s="40" t="s">
        <v>1437</v>
      </c>
      <c r="C523" s="21" t="s">
        <v>1438</v>
      </c>
      <c r="D523" s="22" t="s">
        <v>1439</v>
      </c>
      <c r="E523" s="41">
        <v>1000</v>
      </c>
      <c r="F523" s="21" t="s">
        <v>15</v>
      </c>
    </row>
    <row r="524" spans="1:6">
      <c r="A524" s="21">
        <v>519</v>
      </c>
      <c r="B524" s="40" t="s">
        <v>1440</v>
      </c>
      <c r="C524" s="21" t="s">
        <v>1441</v>
      </c>
      <c r="D524" s="22" t="s">
        <v>1442</v>
      </c>
      <c r="E524" s="41">
        <v>1500</v>
      </c>
      <c r="F524" s="21" t="s">
        <v>15</v>
      </c>
    </row>
    <row r="525" spans="1:6">
      <c r="A525" s="21">
        <v>520</v>
      </c>
      <c r="B525" s="40" t="s">
        <v>1443</v>
      </c>
      <c r="C525" s="21" t="s">
        <v>1444</v>
      </c>
      <c r="D525" s="22" t="s">
        <v>1445</v>
      </c>
      <c r="E525" s="41">
        <v>1500</v>
      </c>
      <c r="F525" s="21" t="s">
        <v>15</v>
      </c>
    </row>
    <row r="526" spans="1:6">
      <c r="A526" s="21">
        <v>521</v>
      </c>
      <c r="B526" s="40" t="s">
        <v>1446</v>
      </c>
      <c r="C526" s="21" t="s">
        <v>1447</v>
      </c>
      <c r="D526" s="22" t="s">
        <v>1448</v>
      </c>
      <c r="E526" s="41">
        <v>1500</v>
      </c>
      <c r="F526" s="21" t="s">
        <v>15</v>
      </c>
    </row>
    <row r="527" spans="1:6">
      <c r="A527" s="21">
        <v>522</v>
      </c>
      <c r="B527" s="40" t="s">
        <v>1449</v>
      </c>
      <c r="C527" s="21" t="s">
        <v>1450</v>
      </c>
      <c r="D527" s="22" t="s">
        <v>1451</v>
      </c>
      <c r="E527" s="41">
        <v>1500</v>
      </c>
      <c r="F527" s="21" t="s">
        <v>15</v>
      </c>
    </row>
    <row r="528" spans="1:6">
      <c r="A528" s="21">
        <v>523</v>
      </c>
      <c r="B528" s="40" t="s">
        <v>1452</v>
      </c>
      <c r="C528" s="21" t="s">
        <v>1453</v>
      </c>
      <c r="D528" s="22" t="s">
        <v>1454</v>
      </c>
      <c r="E528" s="41">
        <v>1000</v>
      </c>
      <c r="F528" s="21" t="s">
        <v>15</v>
      </c>
    </row>
    <row r="529" spans="1:6">
      <c r="A529" s="21">
        <v>524</v>
      </c>
      <c r="B529" s="40" t="s">
        <v>616</v>
      </c>
      <c r="C529" s="21" t="s">
        <v>1455</v>
      </c>
      <c r="D529" s="22" t="s">
        <v>1456</v>
      </c>
      <c r="E529" s="41">
        <v>1500</v>
      </c>
      <c r="F529" s="21" t="s">
        <v>15</v>
      </c>
    </row>
    <row r="530" spans="1:6">
      <c r="A530" s="21">
        <v>525</v>
      </c>
      <c r="B530" s="40" t="s">
        <v>518</v>
      </c>
      <c r="C530" s="21" t="s">
        <v>1457</v>
      </c>
      <c r="D530" s="22" t="s">
        <v>1458</v>
      </c>
      <c r="E530" s="41">
        <v>1500</v>
      </c>
      <c r="F530" s="21" t="s">
        <v>15</v>
      </c>
    </row>
    <row r="531" spans="1:6">
      <c r="A531" s="21">
        <v>526</v>
      </c>
      <c r="B531" s="40" t="s">
        <v>1459</v>
      </c>
      <c r="C531" s="21" t="s">
        <v>1460</v>
      </c>
      <c r="D531" s="22" t="s">
        <v>1461</v>
      </c>
      <c r="E531" s="41">
        <v>1500</v>
      </c>
      <c r="F531" s="21" t="s">
        <v>15</v>
      </c>
    </row>
    <row r="532" spans="1:6">
      <c r="A532" s="21">
        <v>527</v>
      </c>
      <c r="B532" s="40" t="s">
        <v>1462</v>
      </c>
      <c r="C532" s="21" t="s">
        <v>1463</v>
      </c>
      <c r="D532" s="22" t="s">
        <v>1464</v>
      </c>
      <c r="E532" s="41">
        <v>1500</v>
      </c>
      <c r="F532" s="21" t="s">
        <v>15</v>
      </c>
    </row>
    <row r="533" spans="1:6">
      <c r="A533" s="21">
        <v>528</v>
      </c>
      <c r="B533" s="40" t="s">
        <v>1465</v>
      </c>
      <c r="C533" s="21" t="s">
        <v>1466</v>
      </c>
      <c r="D533" s="22" t="s">
        <v>1467</v>
      </c>
      <c r="E533" s="41">
        <v>1000</v>
      </c>
      <c r="F533" s="21" t="s">
        <v>15</v>
      </c>
    </row>
    <row r="534" spans="1:6">
      <c r="A534" s="21">
        <v>529</v>
      </c>
      <c r="B534" s="40" t="s">
        <v>1468</v>
      </c>
      <c r="C534" s="21" t="s">
        <v>1469</v>
      </c>
      <c r="D534" s="22" t="s">
        <v>1470</v>
      </c>
      <c r="E534" s="41">
        <v>1000</v>
      </c>
      <c r="F534" s="21" t="s">
        <v>15</v>
      </c>
    </row>
    <row r="535" spans="1:6">
      <c r="A535" s="21">
        <v>530</v>
      </c>
      <c r="B535" s="40" t="s">
        <v>1471</v>
      </c>
      <c r="C535" s="21" t="s">
        <v>1472</v>
      </c>
      <c r="D535" s="22" t="s">
        <v>1473</v>
      </c>
      <c r="E535" s="41">
        <v>1500</v>
      </c>
      <c r="F535" s="21" t="s">
        <v>15</v>
      </c>
    </row>
    <row r="536" spans="1:6">
      <c r="A536" s="21">
        <v>531</v>
      </c>
      <c r="B536" s="40" t="s">
        <v>1474</v>
      </c>
      <c r="C536" s="21" t="s">
        <v>1475</v>
      </c>
      <c r="D536" s="22" t="s">
        <v>1476</v>
      </c>
      <c r="E536" s="41">
        <v>1500</v>
      </c>
      <c r="F536" s="21" t="s">
        <v>15</v>
      </c>
    </row>
    <row r="537" spans="1:6">
      <c r="A537" s="21">
        <v>532</v>
      </c>
      <c r="B537" s="40" t="s">
        <v>1477</v>
      </c>
      <c r="C537" s="21" t="s">
        <v>1478</v>
      </c>
      <c r="D537" s="22" t="s">
        <v>1479</v>
      </c>
      <c r="E537" s="41">
        <v>1500</v>
      </c>
      <c r="F537" s="21" t="s">
        <v>15</v>
      </c>
    </row>
    <row r="538" spans="1:6">
      <c r="A538" s="21">
        <v>533</v>
      </c>
      <c r="B538" s="40" t="s">
        <v>1480</v>
      </c>
      <c r="C538" s="21" t="s">
        <v>1481</v>
      </c>
      <c r="D538" s="22" t="s">
        <v>1482</v>
      </c>
      <c r="E538" s="41">
        <v>1500</v>
      </c>
      <c r="F538" s="21" t="s">
        <v>15</v>
      </c>
    </row>
    <row r="539" spans="1:6">
      <c r="A539" s="21">
        <v>534</v>
      </c>
      <c r="B539" s="40" t="s">
        <v>308</v>
      </c>
      <c r="C539" s="21" t="s">
        <v>1483</v>
      </c>
      <c r="D539" s="22" t="s">
        <v>1484</v>
      </c>
      <c r="E539" s="41">
        <v>1000</v>
      </c>
      <c r="F539" s="21" t="s">
        <v>15</v>
      </c>
    </row>
    <row r="540" spans="1:6">
      <c r="A540" s="21">
        <v>535</v>
      </c>
      <c r="B540" s="40" t="s">
        <v>214</v>
      </c>
      <c r="C540" s="21" t="s">
        <v>1485</v>
      </c>
      <c r="D540" s="22" t="s">
        <v>1486</v>
      </c>
      <c r="E540" s="41">
        <v>1500</v>
      </c>
      <c r="F540" s="21" t="s">
        <v>15</v>
      </c>
    </row>
    <row r="541" spans="1:6">
      <c r="A541" s="21">
        <v>536</v>
      </c>
      <c r="B541" s="40" t="s">
        <v>1487</v>
      </c>
      <c r="C541" s="21" t="s">
        <v>1488</v>
      </c>
      <c r="D541" s="22" t="s">
        <v>1489</v>
      </c>
      <c r="E541" s="41">
        <v>1500</v>
      </c>
      <c r="F541" s="21" t="s">
        <v>15</v>
      </c>
    </row>
    <row r="542" spans="1:6">
      <c r="A542" s="21">
        <v>537</v>
      </c>
      <c r="B542" s="40" t="s">
        <v>1490</v>
      </c>
      <c r="C542" s="21" t="s">
        <v>1491</v>
      </c>
      <c r="D542" s="22" t="s">
        <v>1492</v>
      </c>
      <c r="E542" s="41">
        <v>1000</v>
      </c>
      <c r="F542" s="21" t="s">
        <v>15</v>
      </c>
    </row>
    <row r="543" spans="1:6">
      <c r="A543" s="21">
        <v>538</v>
      </c>
      <c r="B543" s="40" t="s">
        <v>1493</v>
      </c>
      <c r="C543" s="21" t="s">
        <v>1494</v>
      </c>
      <c r="D543" s="22" t="s">
        <v>1495</v>
      </c>
      <c r="E543" s="41">
        <v>1000</v>
      </c>
      <c r="F543" s="21" t="s">
        <v>15</v>
      </c>
    </row>
    <row r="544" spans="1:6">
      <c r="A544" s="21">
        <v>539</v>
      </c>
      <c r="B544" s="40" t="s">
        <v>1496</v>
      </c>
      <c r="C544" s="21" t="s">
        <v>1497</v>
      </c>
      <c r="D544" s="22" t="s">
        <v>1498</v>
      </c>
      <c r="E544" s="41">
        <v>1500</v>
      </c>
      <c r="F544" s="21" t="s">
        <v>15</v>
      </c>
    </row>
    <row r="545" spans="1:6">
      <c r="A545" s="21">
        <v>540</v>
      </c>
      <c r="B545" s="40" t="s">
        <v>1499</v>
      </c>
      <c r="C545" s="21" t="s">
        <v>1500</v>
      </c>
      <c r="D545" s="22" t="s">
        <v>1501</v>
      </c>
      <c r="E545" s="41">
        <v>1500</v>
      </c>
      <c r="F545" s="21" t="s">
        <v>15</v>
      </c>
    </row>
    <row r="546" spans="1:6">
      <c r="A546" s="21">
        <v>541</v>
      </c>
      <c r="B546" s="40" t="s">
        <v>12</v>
      </c>
      <c r="C546" s="21" t="s">
        <v>1502</v>
      </c>
      <c r="D546" s="22" t="s">
        <v>1503</v>
      </c>
      <c r="E546" s="41">
        <v>1000</v>
      </c>
      <c r="F546" s="21" t="s">
        <v>15</v>
      </c>
    </row>
    <row r="547" spans="1:6">
      <c r="A547" s="21">
        <v>542</v>
      </c>
      <c r="B547" s="40" t="s">
        <v>1504</v>
      </c>
      <c r="C547" s="21" t="s">
        <v>1505</v>
      </c>
      <c r="D547" s="22" t="s">
        <v>1506</v>
      </c>
      <c r="E547" s="41">
        <v>1500</v>
      </c>
      <c r="F547" s="21" t="s">
        <v>15</v>
      </c>
    </row>
    <row r="548" spans="1:6">
      <c r="A548" s="21">
        <v>543</v>
      </c>
      <c r="B548" s="40" t="s">
        <v>313</v>
      </c>
      <c r="C548" s="21" t="s">
        <v>1507</v>
      </c>
      <c r="D548" s="22" t="s">
        <v>1508</v>
      </c>
      <c r="E548" s="41">
        <v>1500</v>
      </c>
      <c r="F548" s="21" t="s">
        <v>15</v>
      </c>
    </row>
    <row r="549" spans="1:6">
      <c r="A549" s="21">
        <v>544</v>
      </c>
      <c r="B549" s="40" t="s">
        <v>1509</v>
      </c>
      <c r="C549" s="21" t="s">
        <v>1510</v>
      </c>
      <c r="D549" s="22" t="s">
        <v>1511</v>
      </c>
      <c r="E549" s="41">
        <v>1000</v>
      </c>
      <c r="F549" s="21" t="s">
        <v>15</v>
      </c>
    </row>
    <row r="550" spans="1:6">
      <c r="A550" s="21">
        <v>545</v>
      </c>
      <c r="B550" s="40" t="s">
        <v>1512</v>
      </c>
      <c r="C550" s="21" t="s">
        <v>1513</v>
      </c>
      <c r="D550" s="22" t="s">
        <v>1514</v>
      </c>
      <c r="E550" s="41">
        <v>1500</v>
      </c>
      <c r="F550" s="21" t="s">
        <v>15</v>
      </c>
    </row>
    <row r="551" spans="1:6">
      <c r="A551" s="21">
        <v>546</v>
      </c>
      <c r="B551" s="40" t="s">
        <v>72</v>
      </c>
      <c r="C551" s="21" t="s">
        <v>1515</v>
      </c>
      <c r="D551" s="22" t="s">
        <v>1516</v>
      </c>
      <c r="E551" s="41">
        <v>1500</v>
      </c>
      <c r="F551" s="21" t="s">
        <v>15</v>
      </c>
    </row>
    <row r="552" spans="1:6">
      <c r="A552" s="21">
        <v>547</v>
      </c>
      <c r="B552" s="40" t="s">
        <v>1517</v>
      </c>
      <c r="C552" s="21" t="s">
        <v>1518</v>
      </c>
      <c r="D552" s="22" t="s">
        <v>1519</v>
      </c>
      <c r="E552" s="41">
        <v>1500</v>
      </c>
      <c r="F552" s="21" t="s">
        <v>15</v>
      </c>
    </row>
    <row r="553" spans="1:6">
      <c r="A553" s="21">
        <v>548</v>
      </c>
      <c r="B553" s="40" t="s">
        <v>1520</v>
      </c>
      <c r="C553" s="21" t="s">
        <v>1521</v>
      </c>
      <c r="D553" s="22" t="s">
        <v>1522</v>
      </c>
      <c r="E553" s="41">
        <v>1500</v>
      </c>
      <c r="F553" s="21" t="s">
        <v>15</v>
      </c>
    </row>
    <row r="554" spans="1:6">
      <c r="A554" s="21">
        <v>549</v>
      </c>
      <c r="B554" s="40" t="s">
        <v>1523</v>
      </c>
      <c r="C554" s="21" t="s">
        <v>1524</v>
      </c>
      <c r="D554" s="22" t="s">
        <v>1525</v>
      </c>
      <c r="E554" s="41">
        <v>1500</v>
      </c>
      <c r="F554" s="21" t="s">
        <v>15</v>
      </c>
    </row>
    <row r="555" spans="1:6">
      <c r="A555" s="21">
        <v>550</v>
      </c>
      <c r="B555" s="40" t="s">
        <v>604</v>
      </c>
      <c r="C555" s="21" t="s">
        <v>1526</v>
      </c>
      <c r="D555" s="22" t="s">
        <v>1527</v>
      </c>
      <c r="E555" s="41">
        <v>1500</v>
      </c>
      <c r="F555" s="21" t="s">
        <v>15</v>
      </c>
    </row>
    <row r="556" spans="1:6">
      <c r="A556" s="21">
        <v>551</v>
      </c>
      <c r="B556" s="40" t="s">
        <v>1528</v>
      </c>
      <c r="C556" s="21" t="s">
        <v>1529</v>
      </c>
      <c r="D556" s="22" t="s">
        <v>1530</v>
      </c>
      <c r="E556" s="41">
        <v>1000</v>
      </c>
      <c r="F556" s="21" t="s">
        <v>15</v>
      </c>
    </row>
    <row r="557" spans="1:6">
      <c r="A557" s="21">
        <v>552</v>
      </c>
      <c r="B557" s="40" t="s">
        <v>1531</v>
      </c>
      <c r="C557" s="21" t="s">
        <v>1532</v>
      </c>
      <c r="D557" s="22" t="s">
        <v>1533</v>
      </c>
      <c r="E557" s="41">
        <v>1500</v>
      </c>
      <c r="F557" s="21" t="s">
        <v>15</v>
      </c>
    </row>
    <row r="558" spans="1:6">
      <c r="A558" s="21">
        <v>553</v>
      </c>
      <c r="B558" s="40" t="s">
        <v>1534</v>
      </c>
      <c r="C558" s="21" t="s">
        <v>1535</v>
      </c>
      <c r="D558" s="22" t="s">
        <v>1536</v>
      </c>
      <c r="E558" s="41">
        <v>2000</v>
      </c>
      <c r="F558" s="21" t="s">
        <v>15</v>
      </c>
    </row>
    <row r="559" spans="1:6">
      <c r="A559" s="21">
        <v>554</v>
      </c>
      <c r="B559" s="40" t="s">
        <v>1537</v>
      </c>
      <c r="C559" s="21" t="s">
        <v>1538</v>
      </c>
      <c r="D559" s="22" t="s">
        <v>1539</v>
      </c>
      <c r="E559" s="41">
        <v>1000</v>
      </c>
      <c r="F559" s="21" t="s">
        <v>15</v>
      </c>
    </row>
    <row r="560" spans="1:6">
      <c r="A560" s="21">
        <v>555</v>
      </c>
      <c r="B560" s="40" t="s">
        <v>1540</v>
      </c>
      <c r="C560" s="21" t="s">
        <v>1541</v>
      </c>
      <c r="D560" s="22" t="s">
        <v>1542</v>
      </c>
      <c r="E560" s="41">
        <v>1500</v>
      </c>
      <c r="F560" s="21" t="s">
        <v>15</v>
      </c>
    </row>
    <row r="561" spans="1:6">
      <c r="A561" s="21">
        <v>556</v>
      </c>
      <c r="B561" s="40" t="s">
        <v>1071</v>
      </c>
      <c r="C561" s="21" t="s">
        <v>1543</v>
      </c>
      <c r="D561" s="22" t="s">
        <v>1544</v>
      </c>
      <c r="E561" s="41">
        <v>2000</v>
      </c>
      <c r="F561" s="21" t="s">
        <v>15</v>
      </c>
    </row>
    <row r="562" spans="1:6">
      <c r="A562" s="21">
        <v>557</v>
      </c>
      <c r="B562" s="40" t="s">
        <v>551</v>
      </c>
      <c r="C562" s="21" t="s">
        <v>1545</v>
      </c>
      <c r="D562" s="22" t="s">
        <v>1546</v>
      </c>
      <c r="E562" s="41">
        <v>1000</v>
      </c>
      <c r="F562" s="21" t="s">
        <v>15</v>
      </c>
    </row>
    <row r="563" spans="1:6">
      <c r="A563" s="21">
        <v>558</v>
      </c>
      <c r="B563" s="40" t="s">
        <v>1547</v>
      </c>
      <c r="C563" s="21" t="s">
        <v>1548</v>
      </c>
      <c r="D563" s="22" t="s">
        <v>1549</v>
      </c>
      <c r="E563" s="41">
        <v>1500</v>
      </c>
      <c r="F563" s="21" t="s">
        <v>15</v>
      </c>
    </row>
    <row r="564" spans="1:6">
      <c r="A564" s="21">
        <v>559</v>
      </c>
      <c r="B564" s="40" t="s">
        <v>1550</v>
      </c>
      <c r="C564" s="21" t="s">
        <v>1551</v>
      </c>
      <c r="D564" s="22" t="s">
        <v>1552</v>
      </c>
      <c r="E564" s="41">
        <v>2000</v>
      </c>
      <c r="F564" s="21" t="s">
        <v>15</v>
      </c>
    </row>
    <row r="565" spans="1:6">
      <c r="A565" s="21">
        <v>560</v>
      </c>
      <c r="B565" s="40" t="s">
        <v>483</v>
      </c>
      <c r="C565" s="21" t="s">
        <v>1553</v>
      </c>
      <c r="D565" s="22" t="s">
        <v>1554</v>
      </c>
      <c r="E565" s="41">
        <v>1500</v>
      </c>
      <c r="F565" s="21" t="s">
        <v>15</v>
      </c>
    </row>
    <row r="566" spans="1:6">
      <c r="A566" s="21">
        <v>561</v>
      </c>
      <c r="B566" s="40" t="s">
        <v>813</v>
      </c>
      <c r="C566" s="21" t="s">
        <v>1555</v>
      </c>
      <c r="D566" s="22" t="s">
        <v>1556</v>
      </c>
      <c r="E566" s="41">
        <v>2000</v>
      </c>
      <c r="F566" s="21" t="s">
        <v>15</v>
      </c>
    </row>
    <row r="567" spans="1:6">
      <c r="A567" s="21">
        <v>562</v>
      </c>
      <c r="B567" s="40" t="s">
        <v>108</v>
      </c>
      <c r="C567" s="21" t="s">
        <v>1557</v>
      </c>
      <c r="D567" s="22" t="s">
        <v>1558</v>
      </c>
      <c r="E567" s="41">
        <v>1500</v>
      </c>
      <c r="F567" s="21" t="s">
        <v>15</v>
      </c>
    </row>
    <row r="568" spans="1:6">
      <c r="A568" s="21">
        <v>563</v>
      </c>
      <c r="B568" s="40" t="s">
        <v>1559</v>
      </c>
      <c r="C568" s="21" t="s">
        <v>1560</v>
      </c>
      <c r="D568" s="22" t="s">
        <v>1561</v>
      </c>
      <c r="E568" s="41">
        <v>1500</v>
      </c>
      <c r="F568" s="21" t="s">
        <v>15</v>
      </c>
    </row>
    <row r="569" spans="1:6">
      <c r="A569" s="21">
        <v>564</v>
      </c>
      <c r="B569" s="40" t="s">
        <v>1562</v>
      </c>
      <c r="C569" s="21" t="s">
        <v>1563</v>
      </c>
      <c r="D569" s="22" t="s">
        <v>1564</v>
      </c>
      <c r="E569" s="41">
        <v>1500</v>
      </c>
      <c r="F569" s="21" t="s">
        <v>15</v>
      </c>
    </row>
    <row r="570" spans="1:6">
      <c r="A570" s="21">
        <v>565</v>
      </c>
      <c r="B570" s="40" t="s">
        <v>1565</v>
      </c>
      <c r="C570" s="21" t="s">
        <v>1566</v>
      </c>
      <c r="D570" s="22" t="s">
        <v>1567</v>
      </c>
      <c r="E570" s="41">
        <v>1500</v>
      </c>
      <c r="F570" s="21" t="s">
        <v>15</v>
      </c>
    </row>
    <row r="571" spans="1:6">
      <c r="A571" s="21">
        <v>566</v>
      </c>
      <c r="B571" s="40" t="s">
        <v>1568</v>
      </c>
      <c r="C571" s="21" t="s">
        <v>1569</v>
      </c>
      <c r="D571" s="22" t="s">
        <v>1570</v>
      </c>
      <c r="E571" s="41">
        <v>1000</v>
      </c>
      <c r="F571" s="21" t="s">
        <v>15</v>
      </c>
    </row>
    <row r="572" spans="1:6">
      <c r="A572" s="21">
        <v>567</v>
      </c>
      <c r="B572" s="40" t="s">
        <v>1571</v>
      </c>
      <c r="C572" s="21" t="s">
        <v>1572</v>
      </c>
      <c r="D572" s="22" t="s">
        <v>1573</v>
      </c>
      <c r="E572" s="41">
        <v>1500</v>
      </c>
      <c r="F572" s="21" t="s">
        <v>15</v>
      </c>
    </row>
    <row r="573" spans="1:6">
      <c r="A573" s="21">
        <v>568</v>
      </c>
      <c r="B573" s="40" t="s">
        <v>1574</v>
      </c>
      <c r="C573" s="21" t="s">
        <v>1575</v>
      </c>
      <c r="D573" s="22" t="s">
        <v>1576</v>
      </c>
      <c r="E573" s="41">
        <v>1500</v>
      </c>
      <c r="F573" s="21" t="s">
        <v>15</v>
      </c>
    </row>
    <row r="574" spans="1:6">
      <c r="A574" s="21">
        <v>569</v>
      </c>
      <c r="B574" s="40" t="s">
        <v>1577</v>
      </c>
      <c r="C574" s="21" t="s">
        <v>1578</v>
      </c>
      <c r="D574" s="22" t="s">
        <v>1579</v>
      </c>
      <c r="E574" s="41">
        <v>1500</v>
      </c>
      <c r="F574" s="21" t="s">
        <v>15</v>
      </c>
    </row>
    <row r="575" spans="1:6">
      <c r="A575" s="21">
        <v>570</v>
      </c>
      <c r="B575" s="40" t="s">
        <v>1580</v>
      </c>
      <c r="C575" s="21" t="s">
        <v>1581</v>
      </c>
      <c r="D575" s="22" t="s">
        <v>1582</v>
      </c>
      <c r="E575" s="41">
        <v>1500</v>
      </c>
      <c r="F575" s="21" t="s">
        <v>15</v>
      </c>
    </row>
    <row r="576" spans="1:6">
      <c r="A576" s="21">
        <v>571</v>
      </c>
      <c r="B576" s="40" t="s">
        <v>72</v>
      </c>
      <c r="C576" s="21" t="s">
        <v>1583</v>
      </c>
      <c r="D576" s="22" t="s">
        <v>1584</v>
      </c>
      <c r="E576" s="41">
        <v>1500</v>
      </c>
      <c r="F576" s="21" t="s">
        <v>15</v>
      </c>
    </row>
    <row r="577" spans="1:6">
      <c r="A577" s="21">
        <v>572</v>
      </c>
      <c r="B577" s="40" t="s">
        <v>1585</v>
      </c>
      <c r="C577" s="21" t="s">
        <v>1586</v>
      </c>
      <c r="D577" s="22" t="s">
        <v>1587</v>
      </c>
      <c r="E577" s="41">
        <v>1500</v>
      </c>
      <c r="F577" s="21" t="s">
        <v>15</v>
      </c>
    </row>
    <row r="578" spans="1:6">
      <c r="A578" s="21">
        <v>573</v>
      </c>
      <c r="B578" s="40" t="s">
        <v>230</v>
      </c>
      <c r="C578" s="21" t="s">
        <v>1588</v>
      </c>
      <c r="D578" s="22" t="s">
        <v>1589</v>
      </c>
      <c r="E578" s="41">
        <v>1000</v>
      </c>
      <c r="F578" s="21" t="s">
        <v>15</v>
      </c>
    </row>
    <row r="579" spans="1:6">
      <c r="A579" s="21">
        <v>574</v>
      </c>
      <c r="B579" s="40" t="s">
        <v>102</v>
      </c>
      <c r="C579" s="21" t="s">
        <v>1590</v>
      </c>
      <c r="D579" s="22" t="s">
        <v>1591</v>
      </c>
      <c r="E579" s="41">
        <v>1500</v>
      </c>
      <c r="F579" s="21" t="s">
        <v>15</v>
      </c>
    </row>
    <row r="580" spans="1:6">
      <c r="A580" s="21">
        <v>575</v>
      </c>
      <c r="B580" s="40" t="s">
        <v>96</v>
      </c>
      <c r="C580" s="21" t="s">
        <v>1592</v>
      </c>
      <c r="D580" s="22" t="s">
        <v>1593</v>
      </c>
      <c r="E580" s="41">
        <v>1500</v>
      </c>
      <c r="F580" s="21" t="s">
        <v>15</v>
      </c>
    </row>
    <row r="581" spans="1:6">
      <c r="A581" s="21">
        <v>576</v>
      </c>
      <c r="B581" s="40" t="s">
        <v>1594</v>
      </c>
      <c r="C581" s="21" t="s">
        <v>1595</v>
      </c>
      <c r="D581" s="22" t="s">
        <v>1596</v>
      </c>
      <c r="E581" s="41">
        <v>1500</v>
      </c>
      <c r="F581" s="21" t="s">
        <v>15</v>
      </c>
    </row>
    <row r="582" spans="1:6">
      <c r="A582" s="21">
        <v>577</v>
      </c>
      <c r="B582" s="40" t="s">
        <v>108</v>
      </c>
      <c r="C582" s="21" t="s">
        <v>1597</v>
      </c>
      <c r="D582" s="22" t="s">
        <v>1598</v>
      </c>
      <c r="E582" s="41">
        <v>1500</v>
      </c>
      <c r="F582" s="21" t="s">
        <v>15</v>
      </c>
    </row>
    <row r="583" spans="1:6">
      <c r="A583" s="21">
        <v>578</v>
      </c>
      <c r="B583" s="40" t="s">
        <v>1599</v>
      </c>
      <c r="C583" s="21" t="s">
        <v>1600</v>
      </c>
      <c r="D583" s="22" t="s">
        <v>1601</v>
      </c>
      <c r="E583" s="41">
        <v>1500</v>
      </c>
      <c r="F583" s="21" t="s">
        <v>15</v>
      </c>
    </row>
    <row r="584" spans="1:6">
      <c r="A584" s="21">
        <v>579</v>
      </c>
      <c r="B584" s="40" t="s">
        <v>16</v>
      </c>
      <c r="C584" s="21" t="s">
        <v>1602</v>
      </c>
      <c r="D584" s="22" t="s">
        <v>1603</v>
      </c>
      <c r="E584" s="41">
        <v>1500</v>
      </c>
      <c r="F584" s="21" t="s">
        <v>15</v>
      </c>
    </row>
    <row r="585" spans="1:6">
      <c r="A585" s="21">
        <v>580</v>
      </c>
      <c r="B585" s="40" t="s">
        <v>1136</v>
      </c>
      <c r="C585" s="21" t="s">
        <v>1604</v>
      </c>
      <c r="D585" s="22" t="s">
        <v>1605</v>
      </c>
      <c r="E585" s="41">
        <v>1000</v>
      </c>
      <c r="F585" s="21" t="s">
        <v>15</v>
      </c>
    </row>
    <row r="586" spans="1:6">
      <c r="A586" s="21">
        <v>581</v>
      </c>
      <c r="B586" s="40" t="s">
        <v>1606</v>
      </c>
      <c r="C586" s="21" t="s">
        <v>1607</v>
      </c>
      <c r="D586" s="22" t="s">
        <v>1608</v>
      </c>
      <c r="E586" s="41">
        <v>2000</v>
      </c>
      <c r="F586" s="21" t="s">
        <v>15</v>
      </c>
    </row>
    <row r="587" spans="1:6">
      <c r="A587" s="21">
        <v>582</v>
      </c>
      <c r="B587" s="40" t="s">
        <v>102</v>
      </c>
      <c r="C587" s="21" t="s">
        <v>1609</v>
      </c>
      <c r="D587" s="22" t="s">
        <v>1610</v>
      </c>
      <c r="E587" s="41">
        <v>1500</v>
      </c>
      <c r="F587" s="21" t="s">
        <v>15</v>
      </c>
    </row>
    <row r="588" spans="1:6">
      <c r="A588" s="21">
        <v>583</v>
      </c>
      <c r="B588" s="40" t="s">
        <v>108</v>
      </c>
      <c r="C588" s="21" t="s">
        <v>1611</v>
      </c>
      <c r="D588" s="22" t="s">
        <v>1612</v>
      </c>
      <c r="E588" s="41">
        <v>1500</v>
      </c>
      <c r="F588" s="21" t="s">
        <v>15</v>
      </c>
    </row>
    <row r="589" spans="1:6">
      <c r="A589" s="21">
        <v>584</v>
      </c>
      <c r="B589" s="40" t="s">
        <v>72</v>
      </c>
      <c r="C589" s="21" t="s">
        <v>1613</v>
      </c>
      <c r="D589" s="22" t="s">
        <v>1614</v>
      </c>
      <c r="E589" s="41">
        <v>1000</v>
      </c>
      <c r="F589" s="21" t="s">
        <v>15</v>
      </c>
    </row>
    <row r="590" spans="1:6">
      <c r="A590" s="21">
        <v>585</v>
      </c>
      <c r="B590" s="40" t="s">
        <v>72</v>
      </c>
      <c r="C590" s="21" t="s">
        <v>1615</v>
      </c>
      <c r="D590" s="22" t="s">
        <v>1616</v>
      </c>
      <c r="E590" s="41">
        <v>1500</v>
      </c>
      <c r="F590" s="21" t="s">
        <v>15</v>
      </c>
    </row>
    <row r="591" spans="1:6">
      <c r="A591" s="21">
        <v>586</v>
      </c>
      <c r="B591" s="40" t="s">
        <v>16</v>
      </c>
      <c r="C591" s="21" t="s">
        <v>1617</v>
      </c>
      <c r="D591" s="22" t="s">
        <v>1618</v>
      </c>
      <c r="E591" s="41">
        <v>1500</v>
      </c>
      <c r="F591" s="21" t="s">
        <v>15</v>
      </c>
    </row>
    <row r="592" spans="1:6">
      <c r="A592" s="21">
        <v>587</v>
      </c>
      <c r="B592" s="40" t="s">
        <v>1619</v>
      </c>
      <c r="C592" s="21" t="s">
        <v>1620</v>
      </c>
      <c r="D592" s="22" t="s">
        <v>1621</v>
      </c>
      <c r="E592" s="41">
        <v>1000</v>
      </c>
      <c r="F592" s="21" t="s">
        <v>15</v>
      </c>
    </row>
    <row r="593" spans="1:6">
      <c r="A593" s="21">
        <v>588</v>
      </c>
      <c r="B593" s="40" t="s">
        <v>1622</v>
      </c>
      <c r="C593" s="21" t="s">
        <v>1623</v>
      </c>
      <c r="D593" s="22" t="s">
        <v>1624</v>
      </c>
      <c r="E593" s="41">
        <v>1500</v>
      </c>
      <c r="F593" s="21" t="s">
        <v>15</v>
      </c>
    </row>
    <row r="594" spans="1:6">
      <c r="A594" s="21">
        <v>589</v>
      </c>
      <c r="B594" s="40" t="s">
        <v>1625</v>
      </c>
      <c r="C594" s="21" t="s">
        <v>1626</v>
      </c>
      <c r="D594" s="22" t="s">
        <v>1627</v>
      </c>
      <c r="E594" s="41">
        <v>1000</v>
      </c>
      <c r="F594" s="21" t="s">
        <v>15</v>
      </c>
    </row>
    <row r="595" spans="1:6">
      <c r="A595" s="21">
        <v>590</v>
      </c>
      <c r="B595" s="40" t="s">
        <v>1628</v>
      </c>
      <c r="C595" s="21" t="s">
        <v>1629</v>
      </c>
      <c r="D595" s="22" t="s">
        <v>1630</v>
      </c>
      <c r="E595" s="41">
        <v>1500</v>
      </c>
      <c r="F595" s="21" t="s">
        <v>15</v>
      </c>
    </row>
    <row r="596" spans="1:6">
      <c r="A596" s="21">
        <v>591</v>
      </c>
      <c r="B596" s="40" t="s">
        <v>1631</v>
      </c>
      <c r="C596" s="21" t="s">
        <v>1632</v>
      </c>
      <c r="D596" s="22" t="s">
        <v>1633</v>
      </c>
      <c r="E596" s="41">
        <v>1000</v>
      </c>
      <c r="F596" s="21" t="s">
        <v>15</v>
      </c>
    </row>
    <row r="597" spans="1:6">
      <c r="A597" s="21">
        <v>592</v>
      </c>
      <c r="B597" s="40" t="s">
        <v>1634</v>
      </c>
      <c r="C597" s="21" t="s">
        <v>1635</v>
      </c>
      <c r="D597" s="22" t="s">
        <v>1636</v>
      </c>
      <c r="E597" s="41">
        <v>1500</v>
      </c>
      <c r="F597" s="21" t="s">
        <v>15</v>
      </c>
    </row>
    <row r="598" spans="1:6">
      <c r="A598" s="21">
        <v>593</v>
      </c>
      <c r="B598" s="40" t="s">
        <v>483</v>
      </c>
      <c r="C598" s="21" t="s">
        <v>1637</v>
      </c>
      <c r="D598" s="22" t="s">
        <v>1638</v>
      </c>
      <c r="E598" s="41">
        <v>1500</v>
      </c>
      <c r="F598" s="21" t="s">
        <v>15</v>
      </c>
    </row>
    <row r="599" spans="1:6">
      <c r="A599" s="21">
        <v>594</v>
      </c>
      <c r="B599" s="40" t="s">
        <v>1639</v>
      </c>
      <c r="C599" s="21" t="s">
        <v>1640</v>
      </c>
      <c r="D599" s="22" t="s">
        <v>1641</v>
      </c>
      <c r="E599" s="41">
        <v>1500</v>
      </c>
      <c r="F599" s="21" t="s">
        <v>15</v>
      </c>
    </row>
    <row r="600" spans="1:6">
      <c r="A600" s="21">
        <v>595</v>
      </c>
      <c r="B600" s="40" t="s">
        <v>1642</v>
      </c>
      <c r="C600" s="21" t="s">
        <v>1643</v>
      </c>
      <c r="D600" s="22" t="s">
        <v>1644</v>
      </c>
      <c r="E600" s="41">
        <v>1500</v>
      </c>
      <c r="F600" s="21" t="s">
        <v>15</v>
      </c>
    </row>
    <row r="601" spans="1:6">
      <c r="A601" s="21">
        <v>596</v>
      </c>
      <c r="B601" s="40" t="s">
        <v>1645</v>
      </c>
      <c r="C601" s="21" t="s">
        <v>1646</v>
      </c>
      <c r="D601" s="22" t="s">
        <v>1647</v>
      </c>
      <c r="E601" s="41">
        <v>1000</v>
      </c>
      <c r="F601" s="21" t="s">
        <v>15</v>
      </c>
    </row>
    <row r="602" spans="1:6">
      <c r="A602" s="21">
        <v>597</v>
      </c>
      <c r="B602" s="40" t="s">
        <v>1648</v>
      </c>
      <c r="C602" s="21" t="s">
        <v>1649</v>
      </c>
      <c r="D602" s="22" t="s">
        <v>1650</v>
      </c>
      <c r="E602" s="41">
        <v>1500</v>
      </c>
      <c r="F602" s="21" t="s">
        <v>15</v>
      </c>
    </row>
    <row r="603" spans="1:6">
      <c r="A603" s="21">
        <v>598</v>
      </c>
      <c r="B603" s="40" t="s">
        <v>1651</v>
      </c>
      <c r="C603" s="21" t="s">
        <v>1652</v>
      </c>
      <c r="D603" s="22" t="s">
        <v>1653</v>
      </c>
      <c r="E603" s="41">
        <v>1500</v>
      </c>
      <c r="F603" s="21" t="s">
        <v>15</v>
      </c>
    </row>
    <row r="604" spans="1:6">
      <c r="A604" s="21">
        <v>599</v>
      </c>
      <c r="B604" s="40" t="s">
        <v>1654</v>
      </c>
      <c r="C604" s="21" t="s">
        <v>1655</v>
      </c>
      <c r="D604" s="22" t="s">
        <v>1656</v>
      </c>
      <c r="E604" s="41">
        <v>1500</v>
      </c>
      <c r="F604" s="21" t="s">
        <v>15</v>
      </c>
    </row>
    <row r="605" spans="1:6">
      <c r="A605" s="21">
        <v>600</v>
      </c>
      <c r="B605" s="40" t="s">
        <v>1657</v>
      </c>
      <c r="C605" s="21" t="s">
        <v>1658</v>
      </c>
      <c r="D605" s="22" t="s">
        <v>1659</v>
      </c>
      <c r="E605" s="41">
        <v>1500</v>
      </c>
      <c r="F605" s="21" t="s">
        <v>15</v>
      </c>
    </row>
    <row r="606" spans="1:6">
      <c r="A606" s="21">
        <v>601</v>
      </c>
      <c r="B606" s="40" t="s">
        <v>1660</v>
      </c>
      <c r="C606" s="21" t="s">
        <v>1661</v>
      </c>
      <c r="D606" s="22" t="s">
        <v>1662</v>
      </c>
      <c r="E606" s="41">
        <v>1500</v>
      </c>
      <c r="F606" s="21" t="s">
        <v>15</v>
      </c>
    </row>
    <row r="607" spans="1:6">
      <c r="A607" s="21">
        <v>602</v>
      </c>
      <c r="B607" s="40" t="s">
        <v>689</v>
      </c>
      <c r="C607" s="21" t="s">
        <v>1663</v>
      </c>
      <c r="D607" s="22" t="s">
        <v>1664</v>
      </c>
      <c r="E607" s="41">
        <v>1500</v>
      </c>
      <c r="F607" s="21" t="s">
        <v>15</v>
      </c>
    </row>
    <row r="608" spans="1:6">
      <c r="A608" s="21">
        <v>603</v>
      </c>
      <c r="B608" s="40" t="s">
        <v>1665</v>
      </c>
      <c r="C608" s="21" t="s">
        <v>1666</v>
      </c>
      <c r="D608" s="22" t="s">
        <v>1667</v>
      </c>
      <c r="E608" s="41">
        <v>1500</v>
      </c>
      <c r="F608" s="21" t="s">
        <v>15</v>
      </c>
    </row>
    <row r="609" spans="1:6">
      <c r="A609" s="21">
        <v>604</v>
      </c>
      <c r="B609" s="40" t="s">
        <v>1668</v>
      </c>
      <c r="C609" s="21" t="s">
        <v>1669</v>
      </c>
      <c r="D609" s="22" t="s">
        <v>1670</v>
      </c>
      <c r="E609" s="41">
        <v>1500</v>
      </c>
      <c r="F609" s="21" t="s">
        <v>15</v>
      </c>
    </row>
    <row r="610" spans="1:6">
      <c r="A610" s="21">
        <v>605</v>
      </c>
      <c r="B610" s="40" t="s">
        <v>1671</v>
      </c>
      <c r="C610" s="21" t="s">
        <v>1672</v>
      </c>
      <c r="D610" s="22" t="s">
        <v>1673</v>
      </c>
      <c r="E610" s="41">
        <v>1000</v>
      </c>
      <c r="F610" s="21" t="s">
        <v>15</v>
      </c>
    </row>
    <row r="611" spans="1:6">
      <c r="A611" s="21">
        <v>606</v>
      </c>
      <c r="B611" s="40" t="s">
        <v>230</v>
      </c>
      <c r="C611" s="21" t="s">
        <v>1674</v>
      </c>
      <c r="D611" s="22" t="s">
        <v>1675</v>
      </c>
      <c r="E611" s="41">
        <v>1000</v>
      </c>
      <c r="F611" s="21" t="s">
        <v>15</v>
      </c>
    </row>
    <row r="612" spans="1:6">
      <c r="A612" s="21">
        <v>607</v>
      </c>
      <c r="B612" s="40" t="s">
        <v>1676</v>
      </c>
      <c r="C612" s="21" t="s">
        <v>1677</v>
      </c>
      <c r="D612" s="22" t="s">
        <v>1678</v>
      </c>
      <c r="E612" s="41">
        <v>1500</v>
      </c>
      <c r="F612" s="21" t="s">
        <v>15</v>
      </c>
    </row>
    <row r="613" spans="1:6">
      <c r="A613" s="21">
        <v>608</v>
      </c>
      <c r="B613" s="40" t="s">
        <v>1679</v>
      </c>
      <c r="C613" s="21" t="s">
        <v>1680</v>
      </c>
      <c r="D613" s="22" t="s">
        <v>1681</v>
      </c>
      <c r="E613" s="41">
        <v>1500</v>
      </c>
      <c r="F613" s="21" t="s">
        <v>15</v>
      </c>
    </row>
    <row r="614" spans="1:6">
      <c r="A614" s="21">
        <v>609</v>
      </c>
      <c r="B614" s="40" t="s">
        <v>1682</v>
      </c>
      <c r="C614" s="21" t="s">
        <v>1683</v>
      </c>
      <c r="D614" s="22" t="s">
        <v>1684</v>
      </c>
      <c r="E614" s="41">
        <v>1500</v>
      </c>
      <c r="F614" s="21" t="s">
        <v>15</v>
      </c>
    </row>
    <row r="615" spans="1:6">
      <c r="A615" s="21">
        <v>610</v>
      </c>
      <c r="B615" s="40" t="s">
        <v>1685</v>
      </c>
      <c r="C615" s="21" t="s">
        <v>1686</v>
      </c>
      <c r="D615" s="22" t="s">
        <v>1687</v>
      </c>
      <c r="E615" s="41">
        <v>1500</v>
      </c>
      <c r="F615" s="21" t="s">
        <v>15</v>
      </c>
    </row>
    <row r="616" spans="1:6">
      <c r="A616" s="21">
        <v>611</v>
      </c>
      <c r="B616" s="40" t="s">
        <v>1688</v>
      </c>
      <c r="C616" s="21" t="s">
        <v>1689</v>
      </c>
      <c r="D616" s="22" t="s">
        <v>1690</v>
      </c>
      <c r="E616" s="41">
        <v>1000</v>
      </c>
      <c r="F616" s="21" t="s">
        <v>15</v>
      </c>
    </row>
    <row r="617" spans="1:6">
      <c r="A617" s="21">
        <v>612</v>
      </c>
      <c r="B617" s="40" t="s">
        <v>1691</v>
      </c>
      <c r="C617" s="21" t="s">
        <v>1692</v>
      </c>
      <c r="D617" s="22" t="s">
        <v>1693</v>
      </c>
      <c r="E617" s="41">
        <v>1000</v>
      </c>
      <c r="F617" s="21" t="s">
        <v>15</v>
      </c>
    </row>
    <row r="618" spans="1:6">
      <c r="A618" s="21">
        <v>613</v>
      </c>
      <c r="B618" s="40" t="s">
        <v>108</v>
      </c>
      <c r="C618" s="21" t="s">
        <v>1694</v>
      </c>
      <c r="D618" s="22" t="s">
        <v>1695</v>
      </c>
      <c r="E618" s="41">
        <v>1500</v>
      </c>
      <c r="F618" s="21" t="s">
        <v>15</v>
      </c>
    </row>
    <row r="619" spans="1:6">
      <c r="A619" s="21">
        <v>614</v>
      </c>
      <c r="B619" s="40" t="s">
        <v>1696</v>
      </c>
      <c r="C619" s="21" t="s">
        <v>1697</v>
      </c>
      <c r="D619" s="22" t="s">
        <v>1698</v>
      </c>
      <c r="E619" s="41">
        <v>1000</v>
      </c>
      <c r="F619" s="21" t="s">
        <v>15</v>
      </c>
    </row>
    <row r="620" spans="1:6">
      <c r="A620" s="21">
        <v>615</v>
      </c>
      <c r="B620" s="40" t="s">
        <v>267</v>
      </c>
      <c r="C620" s="21" t="s">
        <v>1699</v>
      </c>
      <c r="D620" s="22" t="s">
        <v>1700</v>
      </c>
      <c r="E620" s="41">
        <v>1500</v>
      </c>
      <c r="F620" s="21" t="s">
        <v>15</v>
      </c>
    </row>
    <row r="621" spans="1:6">
      <c r="A621" s="21">
        <v>616</v>
      </c>
      <c r="B621" s="40" t="s">
        <v>1701</v>
      </c>
      <c r="C621" s="21" t="s">
        <v>1702</v>
      </c>
      <c r="D621" s="22" t="s">
        <v>1703</v>
      </c>
      <c r="E621" s="41">
        <v>1500</v>
      </c>
      <c r="F621" s="21" t="s">
        <v>15</v>
      </c>
    </row>
    <row r="622" spans="1:6">
      <c r="A622" s="21">
        <v>617</v>
      </c>
      <c r="B622" s="40" t="s">
        <v>1704</v>
      </c>
      <c r="C622" s="21" t="s">
        <v>1705</v>
      </c>
      <c r="D622" s="22" t="s">
        <v>1706</v>
      </c>
      <c r="E622" s="41">
        <v>1000</v>
      </c>
      <c r="F622" s="21" t="s">
        <v>15</v>
      </c>
    </row>
    <row r="623" spans="1:6">
      <c r="A623" s="21">
        <v>618</v>
      </c>
      <c r="B623" s="40" t="s">
        <v>1707</v>
      </c>
      <c r="C623" s="21" t="s">
        <v>1708</v>
      </c>
      <c r="D623" s="22" t="s">
        <v>1709</v>
      </c>
      <c r="E623" s="41">
        <v>1000</v>
      </c>
      <c r="F623" s="21" t="s">
        <v>15</v>
      </c>
    </row>
    <row r="624" spans="1:6">
      <c r="A624" s="21">
        <v>619</v>
      </c>
      <c r="B624" s="40" t="s">
        <v>1710</v>
      </c>
      <c r="C624" s="21" t="s">
        <v>1711</v>
      </c>
      <c r="D624" s="22" t="s">
        <v>1712</v>
      </c>
      <c r="E624" s="41">
        <v>1500</v>
      </c>
      <c r="F624" s="21" t="s">
        <v>15</v>
      </c>
    </row>
    <row r="625" spans="1:6">
      <c r="A625" s="21">
        <v>620</v>
      </c>
      <c r="B625" s="40" t="s">
        <v>1713</v>
      </c>
      <c r="C625" s="21" t="s">
        <v>1714</v>
      </c>
      <c r="D625" s="22" t="s">
        <v>1715</v>
      </c>
      <c r="E625" s="41">
        <v>1500</v>
      </c>
      <c r="F625" s="21" t="s">
        <v>15</v>
      </c>
    </row>
    <row r="626" spans="1:6">
      <c r="A626" s="21">
        <v>621</v>
      </c>
      <c r="B626" s="40" t="s">
        <v>1716</v>
      </c>
      <c r="C626" s="21" t="s">
        <v>1717</v>
      </c>
      <c r="D626" s="22" t="s">
        <v>1718</v>
      </c>
      <c r="E626" s="41">
        <v>1500</v>
      </c>
      <c r="F626" s="21" t="s">
        <v>15</v>
      </c>
    </row>
    <row r="627" spans="1:6">
      <c r="A627" s="21">
        <v>622</v>
      </c>
      <c r="B627" s="40" t="s">
        <v>1719</v>
      </c>
      <c r="C627" s="21" t="s">
        <v>1720</v>
      </c>
      <c r="D627" s="22" t="s">
        <v>1721</v>
      </c>
      <c r="E627" s="41">
        <v>1500</v>
      </c>
      <c r="F627" s="21" t="s">
        <v>15</v>
      </c>
    </row>
    <row r="628" spans="1:6">
      <c r="A628" s="21">
        <v>623</v>
      </c>
      <c r="B628" s="40" t="s">
        <v>288</v>
      </c>
      <c r="C628" s="21" t="s">
        <v>1722</v>
      </c>
      <c r="D628" s="22" t="s">
        <v>1723</v>
      </c>
      <c r="E628" s="41">
        <v>1500</v>
      </c>
      <c r="F628" s="21" t="s">
        <v>15</v>
      </c>
    </row>
    <row r="629" spans="1:6">
      <c r="A629" s="21">
        <v>624</v>
      </c>
      <c r="B629" s="40" t="s">
        <v>1724</v>
      </c>
      <c r="C629" s="21" t="s">
        <v>1725</v>
      </c>
      <c r="D629" s="22" t="s">
        <v>1726</v>
      </c>
      <c r="E629" s="41">
        <v>1500</v>
      </c>
      <c r="F629" s="21" t="s">
        <v>15</v>
      </c>
    </row>
    <row r="630" spans="1:6">
      <c r="A630" s="21">
        <v>625</v>
      </c>
      <c r="B630" s="40" t="s">
        <v>1727</v>
      </c>
      <c r="C630" s="21" t="s">
        <v>1728</v>
      </c>
      <c r="D630" s="22" t="s">
        <v>1729</v>
      </c>
      <c r="E630" s="41">
        <v>1500</v>
      </c>
      <c r="F630" s="21" t="s">
        <v>15</v>
      </c>
    </row>
    <row r="631" spans="1:6">
      <c r="A631" s="21">
        <v>626</v>
      </c>
      <c r="B631" s="40" t="s">
        <v>1730</v>
      </c>
      <c r="C631" s="21" t="s">
        <v>1731</v>
      </c>
      <c r="D631" s="22" t="s">
        <v>1732</v>
      </c>
      <c r="E631" s="41">
        <v>1500</v>
      </c>
      <c r="F631" s="21" t="s">
        <v>15</v>
      </c>
    </row>
    <row r="632" spans="1:6">
      <c r="A632" s="21">
        <v>627</v>
      </c>
      <c r="B632" s="40" t="s">
        <v>72</v>
      </c>
      <c r="C632" s="21" t="s">
        <v>1733</v>
      </c>
      <c r="D632" s="22" t="s">
        <v>1734</v>
      </c>
      <c r="E632" s="41">
        <v>1500</v>
      </c>
      <c r="F632" s="21" t="s">
        <v>15</v>
      </c>
    </row>
    <row r="633" spans="1:6">
      <c r="A633" s="21">
        <v>628</v>
      </c>
      <c r="B633" s="40" t="s">
        <v>1735</v>
      </c>
      <c r="C633" s="21" t="s">
        <v>1736</v>
      </c>
      <c r="D633" s="22" t="s">
        <v>1737</v>
      </c>
      <c r="E633" s="41">
        <v>1000</v>
      </c>
      <c r="F633" s="21" t="s">
        <v>15</v>
      </c>
    </row>
    <row r="634" spans="1:6">
      <c r="A634" s="21">
        <v>629</v>
      </c>
      <c r="B634" s="40" t="s">
        <v>1738</v>
      </c>
      <c r="C634" s="21" t="s">
        <v>1739</v>
      </c>
      <c r="D634" s="22" t="s">
        <v>1740</v>
      </c>
      <c r="E634" s="41">
        <v>1000</v>
      </c>
      <c r="F634" s="21" t="s">
        <v>15</v>
      </c>
    </row>
    <row r="635" spans="1:6">
      <c r="A635" s="21">
        <v>630</v>
      </c>
      <c r="B635" s="40" t="s">
        <v>108</v>
      </c>
      <c r="C635" s="21" t="s">
        <v>1741</v>
      </c>
      <c r="D635" s="22" t="s">
        <v>1742</v>
      </c>
      <c r="E635" s="41">
        <v>1500</v>
      </c>
      <c r="F635" s="21" t="s">
        <v>15</v>
      </c>
    </row>
    <row r="636" spans="1:6">
      <c r="A636" s="21">
        <v>631</v>
      </c>
      <c r="B636" s="40" t="s">
        <v>1743</v>
      </c>
      <c r="C636" s="21" t="s">
        <v>1744</v>
      </c>
      <c r="D636" s="22" t="s">
        <v>1745</v>
      </c>
      <c r="E636" s="41">
        <v>1500</v>
      </c>
      <c r="F636" s="21" t="s">
        <v>15</v>
      </c>
    </row>
    <row r="637" spans="1:6">
      <c r="A637" s="21">
        <v>632</v>
      </c>
      <c r="B637" s="40" t="s">
        <v>1746</v>
      </c>
      <c r="C637" s="21" t="s">
        <v>1747</v>
      </c>
      <c r="D637" s="22" t="s">
        <v>1748</v>
      </c>
      <c r="E637" s="41">
        <v>1500</v>
      </c>
      <c r="F637" s="21" t="s">
        <v>15</v>
      </c>
    </row>
    <row r="638" spans="1:6">
      <c r="A638" s="21">
        <v>633</v>
      </c>
      <c r="B638" s="40" t="s">
        <v>1749</v>
      </c>
      <c r="C638" s="21" t="s">
        <v>1750</v>
      </c>
      <c r="D638" s="22" t="s">
        <v>1751</v>
      </c>
      <c r="E638" s="41">
        <v>1000</v>
      </c>
      <c r="F638" s="21" t="s">
        <v>15</v>
      </c>
    </row>
    <row r="639" spans="1:6">
      <c r="A639" s="21">
        <v>634</v>
      </c>
      <c r="B639" s="40" t="s">
        <v>1752</v>
      </c>
      <c r="C639" s="21" t="s">
        <v>1753</v>
      </c>
      <c r="D639" s="22" t="s">
        <v>1754</v>
      </c>
      <c r="E639" s="41">
        <v>1000</v>
      </c>
      <c r="F639" s="21" t="s">
        <v>15</v>
      </c>
    </row>
    <row r="640" spans="1:6">
      <c r="A640" s="21">
        <v>635</v>
      </c>
      <c r="B640" s="40" t="s">
        <v>667</v>
      </c>
      <c r="C640" s="21" t="s">
        <v>1755</v>
      </c>
      <c r="D640" s="22" t="s">
        <v>1756</v>
      </c>
      <c r="E640" s="41">
        <v>1500</v>
      </c>
      <c r="F640" s="21" t="s">
        <v>15</v>
      </c>
    </row>
    <row r="641" spans="1:6">
      <c r="A641" s="21">
        <v>636</v>
      </c>
      <c r="B641" s="40" t="s">
        <v>1757</v>
      </c>
      <c r="C641" s="21" t="s">
        <v>1758</v>
      </c>
      <c r="D641" s="22" t="s">
        <v>1759</v>
      </c>
      <c r="E641" s="41">
        <v>1500</v>
      </c>
      <c r="F641" s="21" t="s">
        <v>15</v>
      </c>
    </row>
    <row r="642" spans="1:6">
      <c r="A642" s="21">
        <v>637</v>
      </c>
      <c r="B642" s="40" t="s">
        <v>1760</v>
      </c>
      <c r="C642" s="21" t="s">
        <v>1761</v>
      </c>
      <c r="D642" s="22" t="s">
        <v>1762</v>
      </c>
      <c r="E642" s="41">
        <v>1500</v>
      </c>
      <c r="F642" s="21" t="s">
        <v>15</v>
      </c>
    </row>
    <row r="643" spans="1:6">
      <c r="A643" s="21">
        <v>638</v>
      </c>
      <c r="B643" s="40" t="s">
        <v>1763</v>
      </c>
      <c r="C643" s="21" t="s">
        <v>1764</v>
      </c>
      <c r="D643" s="22" t="s">
        <v>1765</v>
      </c>
      <c r="E643" s="41">
        <v>1000</v>
      </c>
      <c r="F643" s="21" t="s">
        <v>15</v>
      </c>
    </row>
    <row r="644" spans="1:6">
      <c r="A644" s="21">
        <v>639</v>
      </c>
      <c r="B644" s="40" t="s">
        <v>1766</v>
      </c>
      <c r="C644" s="21" t="s">
        <v>1767</v>
      </c>
      <c r="D644" s="22" t="s">
        <v>1768</v>
      </c>
      <c r="E644" s="41">
        <v>1500</v>
      </c>
      <c r="F644" s="21" t="s">
        <v>15</v>
      </c>
    </row>
    <row r="645" spans="1:6">
      <c r="A645" s="21">
        <v>640</v>
      </c>
      <c r="B645" s="40" t="s">
        <v>1769</v>
      </c>
      <c r="C645" s="21" t="s">
        <v>1770</v>
      </c>
      <c r="D645" s="22" t="s">
        <v>1771</v>
      </c>
      <c r="E645" s="41">
        <v>1500</v>
      </c>
      <c r="F645" s="21" t="s">
        <v>15</v>
      </c>
    </row>
    <row r="646" spans="1:6">
      <c r="A646" s="21">
        <v>641</v>
      </c>
      <c r="B646" s="40" t="s">
        <v>72</v>
      </c>
      <c r="C646" s="21" t="s">
        <v>1772</v>
      </c>
      <c r="D646" s="22" t="s">
        <v>1773</v>
      </c>
      <c r="E646" s="41">
        <v>1500</v>
      </c>
      <c r="F646" s="21" t="s">
        <v>15</v>
      </c>
    </row>
    <row r="647" spans="1:6">
      <c r="A647" s="21">
        <v>642</v>
      </c>
      <c r="B647" s="40" t="s">
        <v>560</v>
      </c>
      <c r="C647" s="21" t="s">
        <v>1774</v>
      </c>
      <c r="D647" s="22" t="s">
        <v>1775</v>
      </c>
      <c r="E647" s="41">
        <v>1000</v>
      </c>
      <c r="F647" s="21" t="s">
        <v>15</v>
      </c>
    </row>
    <row r="648" spans="1:6">
      <c r="A648" s="21">
        <v>643</v>
      </c>
      <c r="B648" s="40" t="s">
        <v>26</v>
      </c>
      <c r="C648" s="21" t="s">
        <v>1776</v>
      </c>
      <c r="D648" s="22" t="s">
        <v>1777</v>
      </c>
      <c r="E648" s="41">
        <v>1500</v>
      </c>
      <c r="F648" s="21" t="s">
        <v>15</v>
      </c>
    </row>
    <row r="649" spans="1:6">
      <c r="A649" s="21">
        <v>644</v>
      </c>
      <c r="B649" s="40" t="s">
        <v>1778</v>
      </c>
      <c r="C649" s="21" t="s">
        <v>1779</v>
      </c>
      <c r="D649" s="22" t="s">
        <v>1780</v>
      </c>
      <c r="E649" s="41">
        <v>1000</v>
      </c>
      <c r="F649" s="21" t="s">
        <v>15</v>
      </c>
    </row>
    <row r="650" spans="1:6">
      <c r="A650" s="21">
        <v>645</v>
      </c>
      <c r="B650" s="40" t="s">
        <v>72</v>
      </c>
      <c r="C650" s="21" t="s">
        <v>1781</v>
      </c>
      <c r="D650" s="22" t="s">
        <v>1782</v>
      </c>
      <c r="E650" s="41">
        <v>1000</v>
      </c>
      <c r="F650" s="21" t="s">
        <v>15</v>
      </c>
    </row>
    <row r="651" spans="1:6">
      <c r="A651" s="21">
        <v>646</v>
      </c>
      <c r="B651" s="40" t="s">
        <v>1783</v>
      </c>
      <c r="C651" s="21" t="s">
        <v>1784</v>
      </c>
      <c r="D651" s="21" t="s">
        <v>1785</v>
      </c>
      <c r="E651" s="44">
        <v>1500</v>
      </c>
      <c r="F651" s="21" t="s">
        <v>15</v>
      </c>
    </row>
  </sheetData>
  <autoFilter xmlns:etc="http://www.wps.cn/officeDocument/2017/etCustomData" ref="A5:H654" etc:filterBottomFollowUsedRange="0">
    <extLst/>
  </autoFilter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3"/>
  <sheetViews>
    <sheetView tabSelected="1" workbookViewId="0">
      <pane ySplit="4" topLeftCell="A1132" activePane="bottomLeft" state="frozen"/>
      <selection/>
      <selection pane="bottomLeft" activeCell="M1237" sqref="M1237"/>
    </sheetView>
  </sheetViews>
  <sheetFormatPr defaultColWidth="9" defaultRowHeight="14.25"/>
  <cols>
    <col min="1" max="1" width="7.625" style="3" customWidth="1"/>
    <col min="2" max="2" width="11.625" customWidth="1"/>
    <col min="3" max="3" width="14.4166666666667" style="3" customWidth="1"/>
    <col min="4" max="4" width="14.4166666666667" style="4" customWidth="1"/>
    <col min="5" max="5" width="11.125" style="5" customWidth="1"/>
    <col min="6" max="6" width="14.4166666666667" style="3" customWidth="1"/>
  </cols>
  <sheetData>
    <row r="1" s="1" customFormat="1" ht="21" customHeight="1" spans="1:6">
      <c r="A1" s="6" t="s">
        <v>1786</v>
      </c>
      <c r="B1" s="7"/>
      <c r="C1" s="7"/>
      <c r="D1" s="8"/>
      <c r="E1" s="9"/>
      <c r="F1" s="10"/>
    </row>
    <row r="2" s="1" customFormat="1" ht="25.9" customHeight="1" spans="1:6">
      <c r="A2" s="11" t="s">
        <v>1787</v>
      </c>
      <c r="B2" s="11"/>
      <c r="C2" s="11"/>
      <c r="D2" s="11"/>
      <c r="E2" s="11"/>
      <c r="F2" s="11"/>
    </row>
    <row r="3" s="1" customFormat="1" ht="23" customHeight="1" spans="1:6">
      <c r="A3" s="12"/>
      <c r="B3" s="13"/>
      <c r="C3" s="14"/>
      <c r="D3" s="15"/>
      <c r="E3" s="16"/>
      <c r="F3" s="17" t="s">
        <v>3</v>
      </c>
    </row>
    <row r="4" s="2" customFormat="1" ht="20" customHeight="1" spans="1:6">
      <c r="A4" s="18" t="s">
        <v>4</v>
      </c>
      <c r="B4" s="18" t="s">
        <v>1788</v>
      </c>
      <c r="C4" s="18" t="s">
        <v>6</v>
      </c>
      <c r="D4" s="19" t="s">
        <v>7</v>
      </c>
      <c r="E4" s="20" t="s">
        <v>1789</v>
      </c>
      <c r="F4" s="18" t="s">
        <v>9</v>
      </c>
    </row>
    <row r="5" spans="1:6">
      <c r="A5" s="21">
        <v>1</v>
      </c>
      <c r="B5" s="21" t="s">
        <v>1790</v>
      </c>
      <c r="C5" s="21" t="s">
        <v>1791</v>
      </c>
      <c r="D5" s="22" t="s">
        <v>1792</v>
      </c>
      <c r="E5" s="23">
        <v>1500</v>
      </c>
      <c r="F5" s="21" t="s">
        <v>15</v>
      </c>
    </row>
    <row r="6" spans="1:6">
      <c r="A6" s="21">
        <v>2</v>
      </c>
      <c r="B6" s="21" t="s">
        <v>1793</v>
      </c>
      <c r="C6" s="21" t="s">
        <v>1794</v>
      </c>
      <c r="D6" s="22" t="s">
        <v>1795</v>
      </c>
      <c r="E6" s="23">
        <v>1500</v>
      </c>
      <c r="F6" s="21" t="s">
        <v>15</v>
      </c>
    </row>
    <row r="7" spans="1:9">
      <c r="A7" s="21">
        <v>3</v>
      </c>
      <c r="B7" s="22" t="s">
        <v>16</v>
      </c>
      <c r="C7" s="22" t="s">
        <v>1796</v>
      </c>
      <c r="D7" s="22" t="s">
        <v>1797</v>
      </c>
      <c r="E7" s="24">
        <v>1500</v>
      </c>
      <c r="F7" s="21" t="s">
        <v>15</v>
      </c>
      <c r="G7" s="25"/>
      <c r="H7" s="25"/>
      <c r="I7" s="25"/>
    </row>
    <row r="8" spans="1:9">
      <c r="A8" s="21">
        <v>4</v>
      </c>
      <c r="B8" s="22" t="s">
        <v>1798</v>
      </c>
      <c r="C8" s="22" t="s">
        <v>1799</v>
      </c>
      <c r="D8" s="22" t="s">
        <v>1800</v>
      </c>
      <c r="E8" s="24">
        <v>1500</v>
      </c>
      <c r="F8" s="21" t="s">
        <v>15</v>
      </c>
      <c r="G8" s="25"/>
      <c r="H8" s="25"/>
      <c r="I8" s="25"/>
    </row>
    <row r="9" spans="1:9">
      <c r="A9" s="21">
        <v>5</v>
      </c>
      <c r="B9" s="22" t="s">
        <v>1801</v>
      </c>
      <c r="C9" s="22" t="s">
        <v>1802</v>
      </c>
      <c r="D9" s="22" t="s">
        <v>1803</v>
      </c>
      <c r="E9" s="24">
        <v>1000</v>
      </c>
      <c r="F9" s="21" t="s">
        <v>15</v>
      </c>
      <c r="G9" s="25"/>
      <c r="H9" s="25"/>
      <c r="I9" s="25"/>
    </row>
    <row r="10" spans="1:9">
      <c r="A10" s="21">
        <v>6</v>
      </c>
      <c r="B10" s="22" t="s">
        <v>1804</v>
      </c>
      <c r="C10" s="22" t="s">
        <v>1805</v>
      </c>
      <c r="D10" s="22" t="s">
        <v>1806</v>
      </c>
      <c r="E10" s="24">
        <v>1500</v>
      </c>
      <c r="F10" s="21" t="s">
        <v>15</v>
      </c>
      <c r="G10" s="25"/>
      <c r="H10" s="25"/>
      <c r="I10" s="25"/>
    </row>
    <row r="11" spans="1:9">
      <c r="A11" s="21">
        <v>7</v>
      </c>
      <c r="B11" s="22" t="s">
        <v>1807</v>
      </c>
      <c r="C11" s="22" t="s">
        <v>1808</v>
      </c>
      <c r="D11" s="22" t="s">
        <v>1809</v>
      </c>
      <c r="E11" s="24">
        <v>1500</v>
      </c>
      <c r="F11" s="21" t="s">
        <v>15</v>
      </c>
      <c r="G11" s="25"/>
      <c r="H11" s="25"/>
      <c r="I11" s="25"/>
    </row>
    <row r="12" spans="1:9">
      <c r="A12" s="21">
        <v>8</v>
      </c>
      <c r="B12" s="22" t="s">
        <v>72</v>
      </c>
      <c r="C12" s="22" t="s">
        <v>1810</v>
      </c>
      <c r="D12" s="22" t="s">
        <v>1811</v>
      </c>
      <c r="E12" s="24">
        <v>1500</v>
      </c>
      <c r="F12" s="21" t="s">
        <v>15</v>
      </c>
      <c r="G12" s="25"/>
      <c r="H12" s="25"/>
      <c r="I12" s="25"/>
    </row>
    <row r="13" spans="1:9">
      <c r="A13" s="21">
        <v>9</v>
      </c>
      <c r="B13" s="22" t="s">
        <v>1812</v>
      </c>
      <c r="C13" s="22" t="s">
        <v>1813</v>
      </c>
      <c r="D13" s="22" t="s">
        <v>1814</v>
      </c>
      <c r="E13" s="24">
        <v>1500</v>
      </c>
      <c r="F13" s="21" t="s">
        <v>15</v>
      </c>
      <c r="G13" s="25"/>
      <c r="H13" s="25"/>
      <c r="I13" s="25"/>
    </row>
    <row r="14" spans="1:9">
      <c r="A14" s="21">
        <v>10</v>
      </c>
      <c r="B14" s="22" t="s">
        <v>1136</v>
      </c>
      <c r="C14" s="22" t="s">
        <v>1815</v>
      </c>
      <c r="D14" s="22" t="s">
        <v>1816</v>
      </c>
      <c r="E14" s="24">
        <v>1500</v>
      </c>
      <c r="F14" s="21" t="s">
        <v>15</v>
      </c>
      <c r="G14" s="25"/>
      <c r="H14" s="25"/>
      <c r="I14" s="25"/>
    </row>
    <row r="15" spans="1:9">
      <c r="A15" s="21">
        <v>11</v>
      </c>
      <c r="B15" s="22" t="s">
        <v>1817</v>
      </c>
      <c r="C15" s="22" t="s">
        <v>1818</v>
      </c>
      <c r="D15" s="22" t="s">
        <v>1819</v>
      </c>
      <c r="E15" s="24">
        <v>1000</v>
      </c>
      <c r="F15" s="21" t="s">
        <v>15</v>
      </c>
      <c r="G15" s="25"/>
      <c r="H15" s="25"/>
      <c r="I15" s="25"/>
    </row>
    <row r="16" spans="1:9">
      <c r="A16" s="21">
        <v>12</v>
      </c>
      <c r="B16" s="22" t="s">
        <v>1820</v>
      </c>
      <c r="C16" s="22" t="s">
        <v>1821</v>
      </c>
      <c r="D16" s="22" t="s">
        <v>1822</v>
      </c>
      <c r="E16" s="24">
        <v>1500</v>
      </c>
      <c r="F16" s="21" t="s">
        <v>15</v>
      </c>
      <c r="G16" s="25"/>
      <c r="H16" s="25"/>
      <c r="I16" s="25"/>
    </row>
    <row r="17" spans="1:9">
      <c r="A17" s="21">
        <v>13</v>
      </c>
      <c r="B17" s="22" t="s">
        <v>267</v>
      </c>
      <c r="C17" s="22" t="s">
        <v>1823</v>
      </c>
      <c r="D17" s="22" t="s">
        <v>1824</v>
      </c>
      <c r="E17" s="24">
        <v>1500</v>
      </c>
      <c r="F17" s="21" t="s">
        <v>15</v>
      </c>
      <c r="G17" s="25"/>
      <c r="H17" s="25"/>
      <c r="I17" s="25"/>
    </row>
    <row r="18" spans="1:9">
      <c r="A18" s="21">
        <v>14</v>
      </c>
      <c r="B18" s="22" t="s">
        <v>1825</v>
      </c>
      <c r="C18" s="22" t="s">
        <v>1826</v>
      </c>
      <c r="D18" s="22" t="s">
        <v>1827</v>
      </c>
      <c r="E18" s="24">
        <v>1500</v>
      </c>
      <c r="F18" s="21" t="s">
        <v>15</v>
      </c>
      <c r="G18" s="25"/>
      <c r="H18" s="25"/>
      <c r="I18" s="25"/>
    </row>
    <row r="19" spans="1:9">
      <c r="A19" s="21">
        <v>15</v>
      </c>
      <c r="B19" s="22" t="s">
        <v>1828</v>
      </c>
      <c r="C19" s="22" t="s">
        <v>1829</v>
      </c>
      <c r="D19" s="22" t="s">
        <v>1830</v>
      </c>
      <c r="E19" s="24">
        <v>1500</v>
      </c>
      <c r="F19" s="21" t="s">
        <v>15</v>
      </c>
      <c r="G19" s="25"/>
      <c r="H19" s="25"/>
      <c r="I19" s="25"/>
    </row>
    <row r="20" spans="1:9">
      <c r="A20" s="21">
        <v>16</v>
      </c>
      <c r="B20" s="22" t="s">
        <v>1831</v>
      </c>
      <c r="C20" s="22" t="s">
        <v>1832</v>
      </c>
      <c r="D20" s="22" t="s">
        <v>1833</v>
      </c>
      <c r="E20" s="24">
        <v>1500</v>
      </c>
      <c r="F20" s="21" t="s">
        <v>15</v>
      </c>
      <c r="G20" s="25"/>
      <c r="H20" s="25"/>
      <c r="I20" s="25"/>
    </row>
    <row r="21" spans="1:9">
      <c r="A21" s="21">
        <v>17</v>
      </c>
      <c r="B21" s="22" t="s">
        <v>1834</v>
      </c>
      <c r="C21" s="22" t="s">
        <v>1835</v>
      </c>
      <c r="D21" s="22" t="s">
        <v>1836</v>
      </c>
      <c r="E21" s="24">
        <v>1000</v>
      </c>
      <c r="F21" s="21" t="s">
        <v>15</v>
      </c>
      <c r="G21" s="25"/>
      <c r="H21" s="25"/>
      <c r="I21" s="25"/>
    </row>
    <row r="22" spans="1:9">
      <c r="A22" s="21">
        <v>18</v>
      </c>
      <c r="B22" s="22" t="s">
        <v>1837</v>
      </c>
      <c r="C22" s="22" t="s">
        <v>1838</v>
      </c>
      <c r="D22" s="22" t="s">
        <v>1839</v>
      </c>
      <c r="E22" s="24">
        <v>1000</v>
      </c>
      <c r="F22" s="21" t="s">
        <v>15</v>
      </c>
      <c r="G22" s="25"/>
      <c r="H22" s="25"/>
      <c r="I22" s="25"/>
    </row>
    <row r="23" spans="1:9">
      <c r="A23" s="21">
        <v>19</v>
      </c>
      <c r="B23" s="22" t="s">
        <v>1840</v>
      </c>
      <c r="C23" s="22" t="s">
        <v>1841</v>
      </c>
      <c r="D23" s="22" t="s">
        <v>1842</v>
      </c>
      <c r="E23" s="24">
        <v>1500</v>
      </c>
      <c r="F23" s="21" t="s">
        <v>15</v>
      </c>
      <c r="G23" s="25"/>
      <c r="H23" s="25"/>
      <c r="I23" s="25"/>
    </row>
    <row r="24" spans="1:9">
      <c r="A24" s="21">
        <v>20</v>
      </c>
      <c r="B24" s="22" t="s">
        <v>108</v>
      </c>
      <c r="C24" s="22" t="s">
        <v>1843</v>
      </c>
      <c r="D24" s="22" t="s">
        <v>1844</v>
      </c>
      <c r="E24" s="24">
        <v>1500</v>
      </c>
      <c r="F24" s="21" t="s">
        <v>15</v>
      </c>
      <c r="G24" s="25"/>
      <c r="H24" s="25"/>
      <c r="I24" s="25"/>
    </row>
    <row r="25" spans="1:9">
      <c r="A25" s="21">
        <v>21</v>
      </c>
      <c r="B25" s="22" t="s">
        <v>1845</v>
      </c>
      <c r="C25" s="22" t="s">
        <v>1846</v>
      </c>
      <c r="D25" s="22" t="s">
        <v>1847</v>
      </c>
      <c r="E25" s="24">
        <v>1500</v>
      </c>
      <c r="F25" s="21" t="s">
        <v>15</v>
      </c>
      <c r="G25" s="25"/>
      <c r="H25" s="25"/>
      <c r="I25" s="25"/>
    </row>
    <row r="26" spans="1:9">
      <c r="A26" s="21">
        <v>22</v>
      </c>
      <c r="B26" s="22" t="s">
        <v>923</v>
      </c>
      <c r="C26" s="22" t="s">
        <v>1848</v>
      </c>
      <c r="D26" s="22" t="s">
        <v>1849</v>
      </c>
      <c r="E26" s="24">
        <v>1500</v>
      </c>
      <c r="F26" s="21" t="s">
        <v>15</v>
      </c>
      <c r="G26" s="25"/>
      <c r="H26" s="25"/>
      <c r="I26" s="25"/>
    </row>
    <row r="27" spans="1:9">
      <c r="A27" s="21">
        <v>23</v>
      </c>
      <c r="B27" s="22" t="s">
        <v>1850</v>
      </c>
      <c r="C27" s="22" t="s">
        <v>1851</v>
      </c>
      <c r="D27" s="22" t="s">
        <v>1852</v>
      </c>
      <c r="E27" s="24">
        <v>1500</v>
      </c>
      <c r="F27" s="21" t="s">
        <v>15</v>
      </c>
      <c r="G27" s="25"/>
      <c r="H27" s="25"/>
      <c r="I27" s="25"/>
    </row>
    <row r="28" spans="1:9">
      <c r="A28" s="21">
        <v>24</v>
      </c>
      <c r="B28" s="22" t="s">
        <v>16</v>
      </c>
      <c r="C28" s="22" t="s">
        <v>1853</v>
      </c>
      <c r="D28" s="22" t="s">
        <v>1854</v>
      </c>
      <c r="E28" s="24">
        <v>1500</v>
      </c>
      <c r="F28" s="21" t="s">
        <v>15</v>
      </c>
      <c r="G28" s="25"/>
      <c r="H28" s="25"/>
      <c r="I28" s="25"/>
    </row>
    <row r="29" spans="1:9">
      <c r="A29" s="21">
        <v>25</v>
      </c>
      <c r="B29" s="22" t="s">
        <v>483</v>
      </c>
      <c r="C29" s="22" t="s">
        <v>1855</v>
      </c>
      <c r="D29" s="22" t="s">
        <v>1856</v>
      </c>
      <c r="E29" s="24">
        <v>1500</v>
      </c>
      <c r="F29" s="21" t="s">
        <v>15</v>
      </c>
      <c r="G29" s="25"/>
      <c r="H29" s="25"/>
      <c r="I29" s="25"/>
    </row>
    <row r="30" spans="1:9">
      <c r="A30" s="21">
        <v>26</v>
      </c>
      <c r="B30" s="22" t="s">
        <v>377</v>
      </c>
      <c r="C30" s="22" t="s">
        <v>1857</v>
      </c>
      <c r="D30" s="22" t="s">
        <v>1858</v>
      </c>
      <c r="E30" s="24">
        <v>1500</v>
      </c>
      <c r="F30" s="21" t="s">
        <v>15</v>
      </c>
      <c r="G30" s="25"/>
      <c r="H30" s="25"/>
      <c r="I30" s="25"/>
    </row>
    <row r="31" spans="1:9">
      <c r="A31" s="21">
        <v>27</v>
      </c>
      <c r="B31" s="22" t="s">
        <v>1859</v>
      </c>
      <c r="C31" s="22" t="s">
        <v>1860</v>
      </c>
      <c r="D31" s="22" t="s">
        <v>1861</v>
      </c>
      <c r="E31" s="24">
        <v>1500</v>
      </c>
      <c r="F31" s="21" t="s">
        <v>15</v>
      </c>
      <c r="G31" s="25"/>
      <c r="H31" s="25"/>
      <c r="I31" s="25"/>
    </row>
    <row r="32" spans="1:9">
      <c r="A32" s="21">
        <v>28</v>
      </c>
      <c r="B32" s="22" t="s">
        <v>1862</v>
      </c>
      <c r="C32" s="22" t="s">
        <v>1863</v>
      </c>
      <c r="D32" s="22" t="s">
        <v>1864</v>
      </c>
      <c r="E32" s="24">
        <v>1500</v>
      </c>
      <c r="F32" s="21" t="s">
        <v>15</v>
      </c>
      <c r="G32" s="25"/>
      <c r="H32" s="25"/>
      <c r="I32" s="25"/>
    </row>
    <row r="33" spans="1:6">
      <c r="A33" s="21">
        <v>29</v>
      </c>
      <c r="B33" s="21" t="s">
        <v>1865</v>
      </c>
      <c r="C33" s="21" t="s">
        <v>1866</v>
      </c>
      <c r="D33" s="22" t="s">
        <v>1867</v>
      </c>
      <c r="E33" s="23">
        <v>2000</v>
      </c>
      <c r="F33" s="21" t="s">
        <v>15</v>
      </c>
    </row>
    <row r="34" spans="1:6">
      <c r="A34" s="21">
        <v>30</v>
      </c>
      <c r="B34" s="21" t="s">
        <v>1868</v>
      </c>
      <c r="C34" s="21" t="s">
        <v>1869</v>
      </c>
      <c r="D34" s="22" t="s">
        <v>1870</v>
      </c>
      <c r="E34" s="23">
        <v>2000</v>
      </c>
      <c r="F34" s="21" t="s">
        <v>15</v>
      </c>
    </row>
    <row r="35" spans="1:6">
      <c r="A35" s="21">
        <v>31</v>
      </c>
      <c r="B35" s="21" t="s">
        <v>45</v>
      </c>
      <c r="C35" s="21" t="s">
        <v>1871</v>
      </c>
      <c r="D35" s="22" t="s">
        <v>1872</v>
      </c>
      <c r="E35" s="23">
        <v>1500</v>
      </c>
      <c r="F35" s="21" t="s">
        <v>15</v>
      </c>
    </row>
    <row r="36" spans="1:6">
      <c r="A36" s="21">
        <v>32</v>
      </c>
      <c r="B36" s="21" t="s">
        <v>1873</v>
      </c>
      <c r="C36" s="21" t="s">
        <v>1874</v>
      </c>
      <c r="D36" s="22" t="s">
        <v>1875</v>
      </c>
      <c r="E36" s="23">
        <v>1500</v>
      </c>
      <c r="F36" s="21" t="s">
        <v>15</v>
      </c>
    </row>
    <row r="37" spans="1:6">
      <c r="A37" s="21">
        <v>33</v>
      </c>
      <c r="B37" s="21" t="s">
        <v>1876</v>
      </c>
      <c r="C37" s="21" t="s">
        <v>1877</v>
      </c>
      <c r="D37" s="22" t="s">
        <v>1878</v>
      </c>
      <c r="E37" s="23">
        <v>1000</v>
      </c>
      <c r="F37" s="21" t="s">
        <v>15</v>
      </c>
    </row>
    <row r="38" spans="1:6">
      <c r="A38" s="21">
        <v>34</v>
      </c>
      <c r="B38" s="21" t="s">
        <v>667</v>
      </c>
      <c r="C38" s="21" t="s">
        <v>1879</v>
      </c>
      <c r="D38" s="22" t="s">
        <v>1880</v>
      </c>
      <c r="E38" s="23">
        <v>1500</v>
      </c>
      <c r="F38" s="21" t="s">
        <v>15</v>
      </c>
    </row>
    <row r="39" spans="1:6">
      <c r="A39" s="21">
        <v>35</v>
      </c>
      <c r="B39" s="21" t="s">
        <v>357</v>
      </c>
      <c r="C39" s="21" t="s">
        <v>1881</v>
      </c>
      <c r="D39" s="22" t="s">
        <v>1882</v>
      </c>
      <c r="E39" s="23">
        <v>1000</v>
      </c>
      <c r="F39" s="21" t="s">
        <v>15</v>
      </c>
    </row>
    <row r="40" spans="1:6">
      <c r="A40" s="21">
        <v>36</v>
      </c>
      <c r="B40" s="21" t="s">
        <v>1883</v>
      </c>
      <c r="C40" s="21" t="s">
        <v>1884</v>
      </c>
      <c r="D40" s="22" t="s">
        <v>1885</v>
      </c>
      <c r="E40" s="23">
        <v>1500</v>
      </c>
      <c r="F40" s="21" t="s">
        <v>15</v>
      </c>
    </row>
    <row r="41" spans="1:6">
      <c r="A41" s="21">
        <v>37</v>
      </c>
      <c r="B41" s="21" t="s">
        <v>1886</v>
      </c>
      <c r="C41" s="21" t="s">
        <v>1887</v>
      </c>
      <c r="D41" s="22" t="s">
        <v>1888</v>
      </c>
      <c r="E41" s="23">
        <v>1500</v>
      </c>
      <c r="F41" s="21" t="s">
        <v>15</v>
      </c>
    </row>
    <row r="42" spans="1:6">
      <c r="A42" s="21">
        <v>38</v>
      </c>
      <c r="B42" s="21" t="s">
        <v>1834</v>
      </c>
      <c r="C42" s="21" t="s">
        <v>1889</v>
      </c>
      <c r="D42" s="22" t="s">
        <v>1890</v>
      </c>
      <c r="E42" s="23">
        <v>1000</v>
      </c>
      <c r="F42" s="21" t="s">
        <v>15</v>
      </c>
    </row>
    <row r="43" spans="1:6">
      <c r="A43" s="21">
        <v>39</v>
      </c>
      <c r="B43" s="21" t="s">
        <v>1891</v>
      </c>
      <c r="C43" s="21" t="s">
        <v>1892</v>
      </c>
      <c r="D43" s="22" t="s">
        <v>1893</v>
      </c>
      <c r="E43" s="23">
        <v>1500</v>
      </c>
      <c r="F43" s="21" t="s">
        <v>15</v>
      </c>
    </row>
    <row r="44" spans="1:6">
      <c r="A44" s="21">
        <v>40</v>
      </c>
      <c r="B44" s="21" t="s">
        <v>1894</v>
      </c>
      <c r="C44" s="21" t="s">
        <v>1895</v>
      </c>
      <c r="D44" s="22" t="s">
        <v>1896</v>
      </c>
      <c r="E44" s="23">
        <v>1000</v>
      </c>
      <c r="F44" s="21" t="s">
        <v>15</v>
      </c>
    </row>
    <row r="45" spans="1:6">
      <c r="A45" s="21">
        <v>41</v>
      </c>
      <c r="B45" s="21" t="s">
        <v>1897</v>
      </c>
      <c r="C45" s="21" t="s">
        <v>1898</v>
      </c>
      <c r="D45" s="22" t="s">
        <v>1899</v>
      </c>
      <c r="E45" s="23">
        <v>1500</v>
      </c>
      <c r="F45" s="21" t="s">
        <v>15</v>
      </c>
    </row>
    <row r="46" spans="1:6">
      <c r="A46" s="21">
        <v>42</v>
      </c>
      <c r="B46" s="21" t="s">
        <v>1900</v>
      </c>
      <c r="C46" s="21" t="s">
        <v>1901</v>
      </c>
      <c r="D46" s="22" t="s">
        <v>1902</v>
      </c>
      <c r="E46" s="23">
        <v>2000</v>
      </c>
      <c r="F46" s="21" t="s">
        <v>15</v>
      </c>
    </row>
    <row r="47" spans="1:6">
      <c r="A47" s="21">
        <v>43</v>
      </c>
      <c r="B47" s="21" t="s">
        <v>1903</v>
      </c>
      <c r="C47" s="21" t="s">
        <v>1904</v>
      </c>
      <c r="D47" s="22" t="s">
        <v>1905</v>
      </c>
      <c r="E47" s="23">
        <v>1500</v>
      </c>
      <c r="F47" s="21" t="s">
        <v>15</v>
      </c>
    </row>
    <row r="48" spans="1:6">
      <c r="A48" s="21">
        <v>44</v>
      </c>
      <c r="B48" s="21" t="s">
        <v>288</v>
      </c>
      <c r="C48" s="21" t="s">
        <v>1906</v>
      </c>
      <c r="D48" s="22" t="s">
        <v>1907</v>
      </c>
      <c r="E48" s="23">
        <v>1500</v>
      </c>
      <c r="F48" s="21" t="s">
        <v>15</v>
      </c>
    </row>
    <row r="49" spans="1:6">
      <c r="A49" s="21">
        <v>45</v>
      </c>
      <c r="B49" s="21" t="s">
        <v>1908</v>
      </c>
      <c r="C49" s="21" t="s">
        <v>1909</v>
      </c>
      <c r="D49" s="22" t="s">
        <v>1910</v>
      </c>
      <c r="E49" s="23">
        <v>1500</v>
      </c>
      <c r="F49" s="21" t="s">
        <v>15</v>
      </c>
    </row>
    <row r="50" spans="1:6">
      <c r="A50" s="21">
        <v>46</v>
      </c>
      <c r="B50" s="21" t="s">
        <v>108</v>
      </c>
      <c r="C50" s="21" t="s">
        <v>1911</v>
      </c>
      <c r="D50" s="22" t="s">
        <v>1912</v>
      </c>
      <c r="E50" s="23">
        <v>1500</v>
      </c>
      <c r="F50" s="21" t="s">
        <v>15</v>
      </c>
    </row>
    <row r="51" spans="1:6">
      <c r="A51" s="21">
        <v>47</v>
      </c>
      <c r="B51" s="21" t="s">
        <v>969</v>
      </c>
      <c r="C51" s="21" t="s">
        <v>1913</v>
      </c>
      <c r="D51" s="22" t="s">
        <v>1914</v>
      </c>
      <c r="E51" s="23">
        <v>1500</v>
      </c>
      <c r="F51" s="21" t="s">
        <v>15</v>
      </c>
    </row>
    <row r="52" spans="1:6">
      <c r="A52" s="21">
        <v>48</v>
      </c>
      <c r="B52" s="21" t="s">
        <v>1915</v>
      </c>
      <c r="C52" s="21" t="s">
        <v>1916</v>
      </c>
      <c r="D52" s="22" t="s">
        <v>1917</v>
      </c>
      <c r="E52" s="23">
        <v>1000</v>
      </c>
      <c r="F52" s="21" t="s">
        <v>15</v>
      </c>
    </row>
    <row r="53" spans="1:6">
      <c r="A53" s="21">
        <v>49</v>
      </c>
      <c r="B53" s="21" t="s">
        <v>1918</v>
      </c>
      <c r="C53" s="21" t="s">
        <v>1919</v>
      </c>
      <c r="D53" s="22" t="s">
        <v>1920</v>
      </c>
      <c r="E53" s="23">
        <v>1500</v>
      </c>
      <c r="F53" s="21" t="s">
        <v>15</v>
      </c>
    </row>
    <row r="54" spans="1:6">
      <c r="A54" s="21">
        <v>50</v>
      </c>
      <c r="B54" s="21" t="s">
        <v>1921</v>
      </c>
      <c r="C54" s="21" t="s">
        <v>1922</v>
      </c>
      <c r="D54" s="22" t="s">
        <v>1923</v>
      </c>
      <c r="E54" s="23">
        <v>2000</v>
      </c>
      <c r="F54" s="21" t="s">
        <v>15</v>
      </c>
    </row>
    <row r="55" spans="1:6">
      <c r="A55" s="21">
        <v>51</v>
      </c>
      <c r="B55" s="21" t="s">
        <v>1924</v>
      </c>
      <c r="C55" s="21" t="s">
        <v>1925</v>
      </c>
      <c r="D55" s="22" t="s">
        <v>1926</v>
      </c>
      <c r="E55" s="23">
        <v>1500</v>
      </c>
      <c r="F55" s="21" t="s">
        <v>15</v>
      </c>
    </row>
    <row r="56" spans="1:6">
      <c r="A56" s="21">
        <v>52</v>
      </c>
      <c r="B56" s="21" t="s">
        <v>1927</v>
      </c>
      <c r="C56" s="21" t="s">
        <v>1928</v>
      </c>
      <c r="D56" s="22" t="s">
        <v>1929</v>
      </c>
      <c r="E56" s="23">
        <v>1500</v>
      </c>
      <c r="F56" s="21" t="s">
        <v>15</v>
      </c>
    </row>
    <row r="57" spans="1:6">
      <c r="A57" s="21">
        <v>53</v>
      </c>
      <c r="B57" s="21" t="s">
        <v>1930</v>
      </c>
      <c r="C57" s="21" t="s">
        <v>1931</v>
      </c>
      <c r="D57" s="22" t="s">
        <v>1932</v>
      </c>
      <c r="E57" s="23">
        <v>1500</v>
      </c>
      <c r="F57" s="21" t="s">
        <v>15</v>
      </c>
    </row>
    <row r="58" spans="1:6">
      <c r="A58" s="21">
        <v>54</v>
      </c>
      <c r="B58" s="21" t="s">
        <v>72</v>
      </c>
      <c r="C58" s="21" t="s">
        <v>1933</v>
      </c>
      <c r="D58" s="22" t="s">
        <v>1934</v>
      </c>
      <c r="E58" s="23">
        <v>1500</v>
      </c>
      <c r="F58" s="21" t="s">
        <v>15</v>
      </c>
    </row>
    <row r="59" spans="1:6">
      <c r="A59" s="21">
        <v>55</v>
      </c>
      <c r="B59" s="21" t="s">
        <v>1935</v>
      </c>
      <c r="C59" s="21" t="s">
        <v>1936</v>
      </c>
      <c r="D59" s="22" t="s">
        <v>1937</v>
      </c>
      <c r="E59" s="23">
        <v>1000</v>
      </c>
      <c r="F59" s="21" t="s">
        <v>15</v>
      </c>
    </row>
    <row r="60" spans="1:6">
      <c r="A60" s="21">
        <v>56</v>
      </c>
      <c r="B60" s="21" t="s">
        <v>1938</v>
      </c>
      <c r="C60" s="21" t="s">
        <v>1939</v>
      </c>
      <c r="D60" s="22" t="s">
        <v>1940</v>
      </c>
      <c r="E60" s="23">
        <v>1000</v>
      </c>
      <c r="F60" s="21" t="s">
        <v>15</v>
      </c>
    </row>
    <row r="61" spans="1:6">
      <c r="A61" s="21">
        <v>57</v>
      </c>
      <c r="B61" s="21" t="s">
        <v>1941</v>
      </c>
      <c r="C61" s="21" t="s">
        <v>1942</v>
      </c>
      <c r="D61" s="22" t="s">
        <v>1943</v>
      </c>
      <c r="E61" s="23">
        <v>1500</v>
      </c>
      <c r="F61" s="21" t="s">
        <v>15</v>
      </c>
    </row>
    <row r="62" spans="1:6">
      <c r="A62" s="21">
        <v>58</v>
      </c>
      <c r="B62" s="21" t="s">
        <v>1924</v>
      </c>
      <c r="C62" s="21" t="s">
        <v>1944</v>
      </c>
      <c r="D62" s="22" t="s">
        <v>1945</v>
      </c>
      <c r="E62" s="23">
        <v>1000</v>
      </c>
      <c r="F62" s="21" t="s">
        <v>15</v>
      </c>
    </row>
    <row r="63" spans="1:6">
      <c r="A63" s="21">
        <v>59</v>
      </c>
      <c r="B63" s="21" t="s">
        <v>1946</v>
      </c>
      <c r="C63" s="21" t="s">
        <v>1947</v>
      </c>
      <c r="D63" s="22" t="s">
        <v>1948</v>
      </c>
      <c r="E63" s="23">
        <v>1500</v>
      </c>
      <c r="F63" s="21" t="s">
        <v>15</v>
      </c>
    </row>
    <row r="64" spans="1:6">
      <c r="A64" s="21">
        <v>60</v>
      </c>
      <c r="B64" s="21" t="s">
        <v>1949</v>
      </c>
      <c r="C64" s="21" t="s">
        <v>1950</v>
      </c>
      <c r="D64" s="22" t="s">
        <v>1951</v>
      </c>
      <c r="E64" s="23">
        <v>1500</v>
      </c>
      <c r="F64" s="21" t="s">
        <v>15</v>
      </c>
    </row>
    <row r="65" spans="1:6">
      <c r="A65" s="21">
        <v>61</v>
      </c>
      <c r="B65" s="21" t="s">
        <v>1952</v>
      </c>
      <c r="C65" s="21" t="s">
        <v>1953</v>
      </c>
      <c r="D65" s="22" t="s">
        <v>1954</v>
      </c>
      <c r="E65" s="23">
        <v>1500</v>
      </c>
      <c r="F65" s="21" t="s">
        <v>15</v>
      </c>
    </row>
    <row r="66" spans="1:6">
      <c r="A66" s="21">
        <v>62</v>
      </c>
      <c r="B66" s="21" t="s">
        <v>1955</v>
      </c>
      <c r="C66" s="21" t="s">
        <v>1956</v>
      </c>
      <c r="D66" s="22" t="s">
        <v>1957</v>
      </c>
      <c r="E66" s="23">
        <v>1500</v>
      </c>
      <c r="F66" s="21" t="s">
        <v>15</v>
      </c>
    </row>
    <row r="67" spans="1:6">
      <c r="A67" s="21">
        <v>63</v>
      </c>
      <c r="B67" s="21" t="s">
        <v>1958</v>
      </c>
      <c r="C67" s="21" t="s">
        <v>1959</v>
      </c>
      <c r="D67" s="22" t="s">
        <v>1960</v>
      </c>
      <c r="E67" s="23">
        <v>1500</v>
      </c>
      <c r="F67" s="21" t="s">
        <v>15</v>
      </c>
    </row>
    <row r="68" spans="1:6">
      <c r="A68" s="21">
        <v>64</v>
      </c>
      <c r="B68" s="21" t="s">
        <v>1961</v>
      </c>
      <c r="C68" s="21" t="s">
        <v>1962</v>
      </c>
      <c r="D68" s="22" t="s">
        <v>1963</v>
      </c>
      <c r="E68" s="23">
        <v>2000</v>
      </c>
      <c r="F68" s="21" t="s">
        <v>15</v>
      </c>
    </row>
    <row r="69" spans="1:6">
      <c r="A69" s="21">
        <v>65</v>
      </c>
      <c r="B69" s="21" t="s">
        <v>267</v>
      </c>
      <c r="C69" s="21" t="s">
        <v>1964</v>
      </c>
      <c r="D69" s="22" t="s">
        <v>1965</v>
      </c>
      <c r="E69" s="23">
        <v>1500</v>
      </c>
      <c r="F69" s="21" t="s">
        <v>15</v>
      </c>
    </row>
    <row r="70" spans="1:6">
      <c r="A70" s="21">
        <v>66</v>
      </c>
      <c r="B70" s="21" t="s">
        <v>1966</v>
      </c>
      <c r="C70" s="21" t="s">
        <v>1967</v>
      </c>
      <c r="D70" s="22" t="s">
        <v>1968</v>
      </c>
      <c r="E70" s="23">
        <v>1000</v>
      </c>
      <c r="F70" s="21" t="s">
        <v>15</v>
      </c>
    </row>
    <row r="71" spans="1:6">
      <c r="A71" s="21">
        <v>67</v>
      </c>
      <c r="B71" s="21" t="s">
        <v>72</v>
      </c>
      <c r="C71" s="21" t="s">
        <v>1969</v>
      </c>
      <c r="D71" s="22" t="s">
        <v>1970</v>
      </c>
      <c r="E71" s="23">
        <v>1500</v>
      </c>
      <c r="F71" s="21" t="s">
        <v>15</v>
      </c>
    </row>
    <row r="72" spans="1:6">
      <c r="A72" s="21">
        <v>68</v>
      </c>
      <c r="B72" s="21" t="s">
        <v>1971</v>
      </c>
      <c r="C72" s="21" t="s">
        <v>1972</v>
      </c>
      <c r="D72" s="22" t="s">
        <v>1973</v>
      </c>
      <c r="E72" s="23">
        <v>1500</v>
      </c>
      <c r="F72" s="21" t="s">
        <v>15</v>
      </c>
    </row>
    <row r="73" spans="1:6">
      <c r="A73" s="21">
        <v>69</v>
      </c>
      <c r="B73" s="21" t="s">
        <v>1974</v>
      </c>
      <c r="C73" s="21" t="s">
        <v>1975</v>
      </c>
      <c r="D73" s="22" t="s">
        <v>1976</v>
      </c>
      <c r="E73" s="23">
        <v>1000</v>
      </c>
      <c r="F73" s="21" t="s">
        <v>15</v>
      </c>
    </row>
    <row r="74" spans="1:6">
      <c r="A74" s="21">
        <v>70</v>
      </c>
      <c r="B74" s="21" t="s">
        <v>1812</v>
      </c>
      <c r="C74" s="21" t="s">
        <v>1977</v>
      </c>
      <c r="D74" s="22" t="s">
        <v>1978</v>
      </c>
      <c r="E74" s="23">
        <v>1500</v>
      </c>
      <c r="F74" s="21" t="s">
        <v>15</v>
      </c>
    </row>
    <row r="75" spans="1:6">
      <c r="A75" s="21">
        <v>71</v>
      </c>
      <c r="B75" s="21" t="s">
        <v>267</v>
      </c>
      <c r="C75" s="21" t="s">
        <v>1979</v>
      </c>
      <c r="D75" s="22" t="s">
        <v>1980</v>
      </c>
      <c r="E75" s="23">
        <v>1500</v>
      </c>
      <c r="F75" s="21" t="s">
        <v>15</v>
      </c>
    </row>
    <row r="76" spans="1:6">
      <c r="A76" s="21">
        <v>72</v>
      </c>
      <c r="B76" s="21" t="s">
        <v>1981</v>
      </c>
      <c r="C76" s="21" t="s">
        <v>1982</v>
      </c>
      <c r="D76" s="22" t="s">
        <v>1983</v>
      </c>
      <c r="E76" s="23">
        <v>1500</v>
      </c>
      <c r="F76" s="21" t="s">
        <v>15</v>
      </c>
    </row>
    <row r="77" spans="1:6">
      <c r="A77" s="21">
        <v>73</v>
      </c>
      <c r="B77" s="21" t="s">
        <v>1682</v>
      </c>
      <c r="C77" s="21" t="s">
        <v>1984</v>
      </c>
      <c r="D77" s="22" t="s">
        <v>1985</v>
      </c>
      <c r="E77" s="23">
        <v>1500</v>
      </c>
      <c r="F77" s="21" t="s">
        <v>15</v>
      </c>
    </row>
    <row r="78" spans="1:6">
      <c r="A78" s="21">
        <v>74</v>
      </c>
      <c r="B78" s="21" t="s">
        <v>1986</v>
      </c>
      <c r="C78" s="21" t="s">
        <v>1987</v>
      </c>
      <c r="D78" s="22" t="s">
        <v>1988</v>
      </c>
      <c r="E78" s="23">
        <v>1500</v>
      </c>
      <c r="F78" s="21" t="s">
        <v>15</v>
      </c>
    </row>
    <row r="79" spans="1:6">
      <c r="A79" s="21">
        <v>75</v>
      </c>
      <c r="B79" s="21" t="s">
        <v>108</v>
      </c>
      <c r="C79" s="21" t="s">
        <v>1989</v>
      </c>
      <c r="D79" s="22" t="s">
        <v>1990</v>
      </c>
      <c r="E79" s="23">
        <v>1500</v>
      </c>
      <c r="F79" s="21" t="s">
        <v>15</v>
      </c>
    </row>
    <row r="80" spans="1:6">
      <c r="A80" s="21">
        <v>76</v>
      </c>
      <c r="B80" s="21" t="s">
        <v>1991</v>
      </c>
      <c r="C80" s="21" t="s">
        <v>1992</v>
      </c>
      <c r="D80" s="22" t="s">
        <v>1993</v>
      </c>
      <c r="E80" s="23">
        <v>1500</v>
      </c>
      <c r="F80" s="21" t="s">
        <v>15</v>
      </c>
    </row>
    <row r="81" spans="1:6">
      <c r="A81" s="21">
        <v>77</v>
      </c>
      <c r="B81" s="21" t="s">
        <v>16</v>
      </c>
      <c r="C81" s="21" t="s">
        <v>1994</v>
      </c>
      <c r="D81" s="22" t="s">
        <v>1995</v>
      </c>
      <c r="E81" s="23">
        <v>1500</v>
      </c>
      <c r="F81" s="21" t="s">
        <v>15</v>
      </c>
    </row>
    <row r="82" spans="1:6">
      <c r="A82" s="21">
        <v>78</v>
      </c>
      <c r="B82" s="21" t="s">
        <v>1996</v>
      </c>
      <c r="C82" s="21" t="s">
        <v>1997</v>
      </c>
      <c r="D82" s="22" t="s">
        <v>1998</v>
      </c>
      <c r="E82" s="23">
        <v>2000</v>
      </c>
      <c r="F82" s="21" t="s">
        <v>15</v>
      </c>
    </row>
    <row r="83" spans="1:6">
      <c r="A83" s="21">
        <v>79</v>
      </c>
      <c r="B83" s="21" t="s">
        <v>1999</v>
      </c>
      <c r="C83" s="21" t="s">
        <v>2000</v>
      </c>
      <c r="D83" s="22" t="s">
        <v>2001</v>
      </c>
      <c r="E83" s="23">
        <v>1500</v>
      </c>
      <c r="F83" s="21" t="s">
        <v>15</v>
      </c>
    </row>
    <row r="84" spans="1:6">
      <c r="A84" s="21">
        <v>80</v>
      </c>
      <c r="B84" s="21" t="s">
        <v>2002</v>
      </c>
      <c r="C84" s="21" t="s">
        <v>2003</v>
      </c>
      <c r="D84" s="22" t="s">
        <v>2004</v>
      </c>
      <c r="E84" s="23">
        <v>1500</v>
      </c>
      <c r="F84" s="21" t="s">
        <v>15</v>
      </c>
    </row>
    <row r="85" spans="1:6">
      <c r="A85" s="21">
        <v>81</v>
      </c>
      <c r="B85" s="21" t="s">
        <v>2005</v>
      </c>
      <c r="C85" s="21" t="s">
        <v>2006</v>
      </c>
      <c r="D85" s="22" t="s">
        <v>2007</v>
      </c>
      <c r="E85" s="23">
        <v>1000</v>
      </c>
      <c r="F85" s="21" t="s">
        <v>15</v>
      </c>
    </row>
    <row r="86" spans="1:6">
      <c r="A86" s="21">
        <v>82</v>
      </c>
      <c r="B86" s="21" t="s">
        <v>2008</v>
      </c>
      <c r="C86" s="21" t="s">
        <v>2009</v>
      </c>
      <c r="D86" s="22" t="s">
        <v>2010</v>
      </c>
      <c r="E86" s="23">
        <v>1500</v>
      </c>
      <c r="F86" s="21" t="s">
        <v>15</v>
      </c>
    </row>
    <row r="87" spans="1:6">
      <c r="A87" s="21">
        <v>83</v>
      </c>
      <c r="B87" s="21" t="s">
        <v>2011</v>
      </c>
      <c r="C87" s="21" t="s">
        <v>2012</v>
      </c>
      <c r="D87" s="22" t="s">
        <v>2013</v>
      </c>
      <c r="E87" s="23">
        <v>1500</v>
      </c>
      <c r="F87" s="21" t="s">
        <v>15</v>
      </c>
    </row>
    <row r="88" spans="1:6">
      <c r="A88" s="21">
        <v>84</v>
      </c>
      <c r="B88" s="21" t="s">
        <v>1165</v>
      </c>
      <c r="C88" s="21" t="s">
        <v>2014</v>
      </c>
      <c r="D88" s="22" t="s">
        <v>2015</v>
      </c>
      <c r="E88" s="23">
        <v>1000</v>
      </c>
      <c r="F88" s="21" t="s">
        <v>15</v>
      </c>
    </row>
    <row r="89" spans="1:6">
      <c r="A89" s="21">
        <v>85</v>
      </c>
      <c r="B89" s="21" t="s">
        <v>267</v>
      </c>
      <c r="C89" s="21" t="s">
        <v>2016</v>
      </c>
      <c r="D89" s="22" t="s">
        <v>2017</v>
      </c>
      <c r="E89" s="23">
        <v>1500</v>
      </c>
      <c r="F89" s="21" t="s">
        <v>15</v>
      </c>
    </row>
    <row r="90" spans="1:6">
      <c r="A90" s="21">
        <v>86</v>
      </c>
      <c r="B90" s="21" t="s">
        <v>2018</v>
      </c>
      <c r="C90" s="21" t="s">
        <v>2019</v>
      </c>
      <c r="D90" s="22" t="s">
        <v>2020</v>
      </c>
      <c r="E90" s="23">
        <v>1500</v>
      </c>
      <c r="F90" s="21" t="s">
        <v>15</v>
      </c>
    </row>
    <row r="91" spans="1:6">
      <c r="A91" s="21">
        <v>87</v>
      </c>
      <c r="B91" s="21" t="s">
        <v>72</v>
      </c>
      <c r="C91" s="21" t="s">
        <v>2021</v>
      </c>
      <c r="D91" s="22" t="s">
        <v>2022</v>
      </c>
      <c r="E91" s="23">
        <v>1500</v>
      </c>
      <c r="F91" s="21" t="s">
        <v>15</v>
      </c>
    </row>
    <row r="92" spans="1:6">
      <c r="A92" s="21">
        <v>88</v>
      </c>
      <c r="B92" s="21" t="s">
        <v>749</v>
      </c>
      <c r="C92" s="21" t="s">
        <v>2023</v>
      </c>
      <c r="D92" s="22" t="s">
        <v>2024</v>
      </c>
      <c r="E92" s="23">
        <v>1500</v>
      </c>
      <c r="F92" s="21" t="s">
        <v>15</v>
      </c>
    </row>
    <row r="93" spans="1:6">
      <c r="A93" s="21">
        <v>89</v>
      </c>
      <c r="B93" s="21" t="s">
        <v>2025</v>
      </c>
      <c r="C93" s="21" t="s">
        <v>2026</v>
      </c>
      <c r="D93" s="22" t="s">
        <v>2027</v>
      </c>
      <c r="E93" s="23">
        <v>2000</v>
      </c>
      <c r="F93" s="21" t="s">
        <v>15</v>
      </c>
    </row>
    <row r="94" spans="1:6">
      <c r="A94" s="21">
        <v>90</v>
      </c>
      <c r="B94" s="21" t="s">
        <v>1825</v>
      </c>
      <c r="C94" s="21" t="s">
        <v>2028</v>
      </c>
      <c r="D94" s="22" t="s">
        <v>2029</v>
      </c>
      <c r="E94" s="23">
        <v>1500</v>
      </c>
      <c r="F94" s="21" t="s">
        <v>15</v>
      </c>
    </row>
    <row r="95" spans="1:6">
      <c r="A95" s="21">
        <v>91</v>
      </c>
      <c r="B95" s="21" t="s">
        <v>16</v>
      </c>
      <c r="C95" s="21" t="s">
        <v>2030</v>
      </c>
      <c r="D95" s="22" t="s">
        <v>2031</v>
      </c>
      <c r="E95" s="23">
        <v>1500</v>
      </c>
      <c r="F95" s="21" t="s">
        <v>15</v>
      </c>
    </row>
    <row r="96" spans="1:6">
      <c r="A96" s="21">
        <v>92</v>
      </c>
      <c r="B96" s="21" t="s">
        <v>1710</v>
      </c>
      <c r="C96" s="21" t="s">
        <v>2032</v>
      </c>
      <c r="D96" s="22" t="s">
        <v>2033</v>
      </c>
      <c r="E96" s="23">
        <v>1500</v>
      </c>
      <c r="F96" s="21" t="s">
        <v>15</v>
      </c>
    </row>
    <row r="97" spans="1:6">
      <c r="A97" s="21">
        <v>93</v>
      </c>
      <c r="B97" s="21" t="s">
        <v>267</v>
      </c>
      <c r="C97" s="21" t="s">
        <v>2034</v>
      </c>
      <c r="D97" s="22" t="s">
        <v>2035</v>
      </c>
      <c r="E97" s="23">
        <v>1500</v>
      </c>
      <c r="F97" s="21" t="s">
        <v>15</v>
      </c>
    </row>
    <row r="98" spans="1:6">
      <c r="A98" s="21">
        <v>94</v>
      </c>
      <c r="B98" s="21" t="s">
        <v>16</v>
      </c>
      <c r="C98" s="21" t="s">
        <v>2036</v>
      </c>
      <c r="D98" s="22" t="s">
        <v>2037</v>
      </c>
      <c r="E98" s="23">
        <v>1000</v>
      </c>
      <c r="F98" s="21" t="s">
        <v>15</v>
      </c>
    </row>
    <row r="99" spans="1:6">
      <c r="A99" s="21">
        <v>95</v>
      </c>
      <c r="B99" s="21" t="s">
        <v>2038</v>
      </c>
      <c r="C99" s="21" t="s">
        <v>2039</v>
      </c>
      <c r="D99" s="22" t="s">
        <v>2040</v>
      </c>
      <c r="E99" s="23">
        <v>2000</v>
      </c>
      <c r="F99" s="21" t="s">
        <v>15</v>
      </c>
    </row>
    <row r="100" spans="1:6">
      <c r="A100" s="21">
        <v>96</v>
      </c>
      <c r="B100" s="21" t="s">
        <v>357</v>
      </c>
      <c r="C100" s="21" t="s">
        <v>2041</v>
      </c>
      <c r="D100" s="22" t="s">
        <v>2042</v>
      </c>
      <c r="E100" s="23">
        <v>1000</v>
      </c>
      <c r="F100" s="21" t="s">
        <v>15</v>
      </c>
    </row>
    <row r="101" spans="1:6">
      <c r="A101" s="21">
        <v>97</v>
      </c>
      <c r="B101" s="21" t="s">
        <v>1116</v>
      </c>
      <c r="C101" s="21" t="s">
        <v>2043</v>
      </c>
      <c r="D101" s="22" t="s">
        <v>2044</v>
      </c>
      <c r="E101" s="23">
        <v>1500</v>
      </c>
      <c r="F101" s="21" t="s">
        <v>15</v>
      </c>
    </row>
    <row r="102" spans="1:6">
      <c r="A102" s="21">
        <v>98</v>
      </c>
      <c r="B102" s="21" t="s">
        <v>2045</v>
      </c>
      <c r="C102" s="21" t="s">
        <v>2046</v>
      </c>
      <c r="D102" s="22" t="s">
        <v>2047</v>
      </c>
      <c r="E102" s="23">
        <v>1500</v>
      </c>
      <c r="F102" s="21" t="s">
        <v>15</v>
      </c>
    </row>
    <row r="103" spans="1:6">
      <c r="A103" s="21">
        <v>99</v>
      </c>
      <c r="B103" s="21" t="s">
        <v>2048</v>
      </c>
      <c r="C103" s="21" t="s">
        <v>2049</v>
      </c>
      <c r="D103" s="22" t="s">
        <v>2050</v>
      </c>
      <c r="E103" s="23">
        <v>1500</v>
      </c>
      <c r="F103" s="21" t="s">
        <v>15</v>
      </c>
    </row>
    <row r="104" spans="1:6">
      <c r="A104" s="21">
        <v>100</v>
      </c>
      <c r="B104" s="21" t="s">
        <v>2051</v>
      </c>
      <c r="C104" s="21" t="s">
        <v>2052</v>
      </c>
      <c r="D104" s="22" t="s">
        <v>2053</v>
      </c>
      <c r="E104" s="23">
        <v>1500</v>
      </c>
      <c r="F104" s="21" t="s">
        <v>15</v>
      </c>
    </row>
    <row r="105" spans="1:6">
      <c r="A105" s="21">
        <v>101</v>
      </c>
      <c r="B105" s="21" t="s">
        <v>2054</v>
      </c>
      <c r="C105" s="21" t="s">
        <v>2055</v>
      </c>
      <c r="D105" s="22" t="s">
        <v>2056</v>
      </c>
      <c r="E105" s="23">
        <v>1500</v>
      </c>
      <c r="F105" s="21" t="s">
        <v>15</v>
      </c>
    </row>
    <row r="106" spans="1:6">
      <c r="A106" s="21">
        <v>102</v>
      </c>
      <c r="B106" s="21" t="s">
        <v>2057</v>
      </c>
      <c r="C106" s="21" t="s">
        <v>2058</v>
      </c>
      <c r="D106" s="22" t="s">
        <v>2059</v>
      </c>
      <c r="E106" s="23">
        <v>1500</v>
      </c>
      <c r="F106" s="21" t="s">
        <v>15</v>
      </c>
    </row>
    <row r="107" spans="1:6">
      <c r="A107" s="21">
        <v>103</v>
      </c>
      <c r="B107" s="21" t="s">
        <v>2060</v>
      </c>
      <c r="C107" s="21" t="s">
        <v>2061</v>
      </c>
      <c r="D107" s="22" t="s">
        <v>2062</v>
      </c>
      <c r="E107" s="23">
        <v>1000</v>
      </c>
      <c r="F107" s="21" t="s">
        <v>15</v>
      </c>
    </row>
    <row r="108" spans="1:6">
      <c r="A108" s="21">
        <v>104</v>
      </c>
      <c r="B108" s="21" t="s">
        <v>2063</v>
      </c>
      <c r="C108" s="21" t="s">
        <v>2064</v>
      </c>
      <c r="D108" s="22" t="s">
        <v>2065</v>
      </c>
      <c r="E108" s="23">
        <v>1000</v>
      </c>
      <c r="F108" s="21" t="s">
        <v>15</v>
      </c>
    </row>
    <row r="109" spans="1:6">
      <c r="A109" s="21">
        <v>105</v>
      </c>
      <c r="B109" s="21" t="s">
        <v>2066</v>
      </c>
      <c r="C109" s="21" t="s">
        <v>2067</v>
      </c>
      <c r="D109" s="22" t="s">
        <v>2068</v>
      </c>
      <c r="E109" s="23">
        <v>1000</v>
      </c>
      <c r="F109" s="21" t="s">
        <v>15</v>
      </c>
    </row>
    <row r="110" spans="1:6">
      <c r="A110" s="21">
        <v>106</v>
      </c>
      <c r="B110" s="21" t="s">
        <v>2069</v>
      </c>
      <c r="C110" s="21" t="s">
        <v>2070</v>
      </c>
      <c r="D110" s="22" t="s">
        <v>2071</v>
      </c>
      <c r="E110" s="23">
        <v>1500</v>
      </c>
      <c r="F110" s="21" t="s">
        <v>15</v>
      </c>
    </row>
    <row r="111" spans="1:6">
      <c r="A111" s="21">
        <v>107</v>
      </c>
      <c r="B111" s="21" t="s">
        <v>175</v>
      </c>
      <c r="C111" s="21" t="s">
        <v>2072</v>
      </c>
      <c r="D111" s="22" t="s">
        <v>2073</v>
      </c>
      <c r="E111" s="23">
        <v>1000</v>
      </c>
      <c r="F111" s="21" t="s">
        <v>15</v>
      </c>
    </row>
    <row r="112" spans="1:6">
      <c r="A112" s="21">
        <v>108</v>
      </c>
      <c r="B112" s="21" t="s">
        <v>2074</v>
      </c>
      <c r="C112" s="21" t="s">
        <v>2075</v>
      </c>
      <c r="D112" s="22" t="s">
        <v>2076</v>
      </c>
      <c r="E112" s="23">
        <v>1500</v>
      </c>
      <c r="F112" s="21" t="s">
        <v>15</v>
      </c>
    </row>
    <row r="113" spans="1:6">
      <c r="A113" s="21">
        <v>109</v>
      </c>
      <c r="B113" s="21" t="s">
        <v>2077</v>
      </c>
      <c r="C113" s="21" t="s">
        <v>2078</v>
      </c>
      <c r="D113" s="22" t="s">
        <v>2079</v>
      </c>
      <c r="E113" s="23">
        <v>1500</v>
      </c>
      <c r="F113" s="21" t="s">
        <v>15</v>
      </c>
    </row>
    <row r="114" spans="1:6">
      <c r="A114" s="21">
        <v>110</v>
      </c>
      <c r="B114" s="21" t="s">
        <v>267</v>
      </c>
      <c r="C114" s="21" t="s">
        <v>2080</v>
      </c>
      <c r="D114" s="22" t="s">
        <v>2081</v>
      </c>
      <c r="E114" s="23">
        <v>1000</v>
      </c>
      <c r="F114" s="21" t="s">
        <v>15</v>
      </c>
    </row>
    <row r="115" spans="1:6">
      <c r="A115" s="21">
        <v>111</v>
      </c>
      <c r="B115" s="21" t="s">
        <v>2082</v>
      </c>
      <c r="C115" s="21" t="s">
        <v>2083</v>
      </c>
      <c r="D115" s="22" t="s">
        <v>2084</v>
      </c>
      <c r="E115" s="23">
        <v>1000</v>
      </c>
      <c r="F115" s="21" t="s">
        <v>15</v>
      </c>
    </row>
    <row r="116" spans="1:6">
      <c r="A116" s="21">
        <v>112</v>
      </c>
      <c r="B116" s="21" t="s">
        <v>813</v>
      </c>
      <c r="C116" s="21" t="s">
        <v>2085</v>
      </c>
      <c r="D116" s="22" t="s">
        <v>2086</v>
      </c>
      <c r="E116" s="23">
        <v>1500</v>
      </c>
      <c r="F116" s="21" t="s">
        <v>15</v>
      </c>
    </row>
    <row r="117" spans="1:6">
      <c r="A117" s="21">
        <v>113</v>
      </c>
      <c r="B117" s="21" t="s">
        <v>267</v>
      </c>
      <c r="C117" s="21" t="s">
        <v>2087</v>
      </c>
      <c r="D117" s="22" t="s">
        <v>2088</v>
      </c>
      <c r="E117" s="23">
        <v>1500</v>
      </c>
      <c r="F117" s="21" t="s">
        <v>15</v>
      </c>
    </row>
    <row r="118" spans="1:6">
      <c r="A118" s="21">
        <v>114</v>
      </c>
      <c r="B118" s="21" t="s">
        <v>2089</v>
      </c>
      <c r="C118" s="21" t="s">
        <v>2090</v>
      </c>
      <c r="D118" s="22" t="s">
        <v>2091</v>
      </c>
      <c r="E118" s="23">
        <v>1000</v>
      </c>
      <c r="F118" s="21" t="s">
        <v>15</v>
      </c>
    </row>
    <row r="119" spans="1:6">
      <c r="A119" s="21">
        <v>115</v>
      </c>
      <c r="B119" s="21" t="s">
        <v>26</v>
      </c>
      <c r="C119" s="21" t="s">
        <v>2092</v>
      </c>
      <c r="D119" s="22" t="s">
        <v>2093</v>
      </c>
      <c r="E119" s="23">
        <v>1000</v>
      </c>
      <c r="F119" s="21" t="s">
        <v>15</v>
      </c>
    </row>
    <row r="120" spans="1:6">
      <c r="A120" s="21">
        <v>116</v>
      </c>
      <c r="B120" s="21" t="s">
        <v>377</v>
      </c>
      <c r="C120" s="21" t="s">
        <v>2094</v>
      </c>
      <c r="D120" s="22" t="s">
        <v>2095</v>
      </c>
      <c r="E120" s="23">
        <v>1500</v>
      </c>
      <c r="F120" s="21" t="s">
        <v>15</v>
      </c>
    </row>
    <row r="121" spans="1:6">
      <c r="A121" s="21">
        <v>117</v>
      </c>
      <c r="B121" s="21" t="s">
        <v>2096</v>
      </c>
      <c r="C121" s="21" t="s">
        <v>2097</v>
      </c>
      <c r="D121" s="22" t="s">
        <v>2098</v>
      </c>
      <c r="E121" s="23">
        <v>1000</v>
      </c>
      <c r="F121" s="21" t="s">
        <v>15</v>
      </c>
    </row>
    <row r="122" spans="1:6">
      <c r="A122" s="21">
        <v>118</v>
      </c>
      <c r="B122" s="21" t="s">
        <v>158</v>
      </c>
      <c r="C122" s="21" t="s">
        <v>2099</v>
      </c>
      <c r="D122" s="22" t="s">
        <v>2100</v>
      </c>
      <c r="E122" s="23">
        <v>1500</v>
      </c>
      <c r="F122" s="21" t="s">
        <v>15</v>
      </c>
    </row>
    <row r="123" spans="1:6">
      <c r="A123" s="21">
        <v>119</v>
      </c>
      <c r="B123" s="21" t="s">
        <v>2101</v>
      </c>
      <c r="C123" s="21" t="s">
        <v>2102</v>
      </c>
      <c r="D123" s="22" t="s">
        <v>2103</v>
      </c>
      <c r="E123" s="23">
        <v>1500</v>
      </c>
      <c r="F123" s="21" t="s">
        <v>15</v>
      </c>
    </row>
    <row r="124" spans="1:6">
      <c r="A124" s="21">
        <v>120</v>
      </c>
      <c r="B124" s="21" t="s">
        <v>2104</v>
      </c>
      <c r="C124" s="21" t="s">
        <v>2105</v>
      </c>
      <c r="D124" s="22" t="s">
        <v>2106</v>
      </c>
      <c r="E124" s="23">
        <v>1500</v>
      </c>
      <c r="F124" s="21" t="s">
        <v>15</v>
      </c>
    </row>
    <row r="125" spans="1:6">
      <c r="A125" s="21">
        <v>121</v>
      </c>
      <c r="B125" s="21" t="s">
        <v>2107</v>
      </c>
      <c r="C125" s="21" t="s">
        <v>2108</v>
      </c>
      <c r="D125" s="22" t="s">
        <v>2109</v>
      </c>
      <c r="E125" s="23">
        <v>1500</v>
      </c>
      <c r="F125" s="21" t="s">
        <v>15</v>
      </c>
    </row>
    <row r="126" spans="1:6">
      <c r="A126" s="21">
        <v>122</v>
      </c>
      <c r="B126" s="21" t="s">
        <v>2110</v>
      </c>
      <c r="C126" s="21" t="s">
        <v>2111</v>
      </c>
      <c r="D126" s="22" t="s">
        <v>2112</v>
      </c>
      <c r="E126" s="23">
        <v>1500</v>
      </c>
      <c r="F126" s="21" t="s">
        <v>15</v>
      </c>
    </row>
    <row r="127" spans="1:6">
      <c r="A127" s="21">
        <v>123</v>
      </c>
      <c r="B127" s="21" t="s">
        <v>2113</v>
      </c>
      <c r="C127" s="21" t="s">
        <v>2114</v>
      </c>
      <c r="D127" s="22" t="s">
        <v>2115</v>
      </c>
      <c r="E127" s="23">
        <v>1500</v>
      </c>
      <c r="F127" s="21" t="s">
        <v>15</v>
      </c>
    </row>
    <row r="128" spans="1:6">
      <c r="A128" s="21">
        <v>124</v>
      </c>
      <c r="B128" s="21" t="s">
        <v>267</v>
      </c>
      <c r="C128" s="21" t="s">
        <v>1755</v>
      </c>
      <c r="D128" s="22" t="s">
        <v>2116</v>
      </c>
      <c r="E128" s="23">
        <v>1500</v>
      </c>
      <c r="F128" s="21" t="s">
        <v>15</v>
      </c>
    </row>
    <row r="129" spans="1:6">
      <c r="A129" s="21">
        <v>125</v>
      </c>
      <c r="B129" s="21" t="s">
        <v>2117</v>
      </c>
      <c r="C129" s="21" t="s">
        <v>2118</v>
      </c>
      <c r="D129" s="22" t="s">
        <v>2119</v>
      </c>
      <c r="E129" s="23">
        <v>1500</v>
      </c>
      <c r="F129" s="21" t="s">
        <v>15</v>
      </c>
    </row>
    <row r="130" spans="1:6">
      <c r="A130" s="21">
        <v>126</v>
      </c>
      <c r="B130" s="21" t="s">
        <v>2120</v>
      </c>
      <c r="C130" s="21" t="s">
        <v>2121</v>
      </c>
      <c r="D130" s="22" t="s">
        <v>2122</v>
      </c>
      <c r="E130" s="23">
        <v>1500</v>
      </c>
      <c r="F130" s="21" t="s">
        <v>15</v>
      </c>
    </row>
    <row r="131" spans="1:6">
      <c r="A131" s="21">
        <v>127</v>
      </c>
      <c r="B131" s="21" t="s">
        <v>72</v>
      </c>
      <c r="C131" s="21" t="s">
        <v>2123</v>
      </c>
      <c r="D131" s="22" t="s">
        <v>2124</v>
      </c>
      <c r="E131" s="23">
        <v>1500</v>
      </c>
      <c r="F131" s="21" t="s">
        <v>15</v>
      </c>
    </row>
    <row r="132" spans="1:6">
      <c r="A132" s="21">
        <v>128</v>
      </c>
      <c r="B132" s="21" t="s">
        <v>2125</v>
      </c>
      <c r="C132" s="21" t="s">
        <v>2126</v>
      </c>
      <c r="D132" s="22" t="s">
        <v>2127</v>
      </c>
      <c r="E132" s="23">
        <v>1500</v>
      </c>
      <c r="F132" s="21" t="s">
        <v>15</v>
      </c>
    </row>
    <row r="133" spans="1:6">
      <c r="A133" s="21">
        <v>129</v>
      </c>
      <c r="B133" s="21" t="s">
        <v>2128</v>
      </c>
      <c r="C133" s="21" t="s">
        <v>2129</v>
      </c>
      <c r="D133" s="22" t="s">
        <v>2130</v>
      </c>
      <c r="E133" s="23">
        <v>1000</v>
      </c>
      <c r="F133" s="21" t="s">
        <v>15</v>
      </c>
    </row>
    <row r="134" spans="1:6">
      <c r="A134" s="21">
        <v>130</v>
      </c>
      <c r="B134" s="21" t="s">
        <v>2131</v>
      </c>
      <c r="C134" s="21" t="s">
        <v>2132</v>
      </c>
      <c r="D134" s="22" t="s">
        <v>2133</v>
      </c>
      <c r="E134" s="23">
        <v>1000</v>
      </c>
      <c r="F134" s="21" t="s">
        <v>15</v>
      </c>
    </row>
    <row r="135" spans="1:6">
      <c r="A135" s="21">
        <v>131</v>
      </c>
      <c r="B135" s="21" t="s">
        <v>108</v>
      </c>
      <c r="C135" s="21" t="s">
        <v>2134</v>
      </c>
      <c r="D135" s="22" t="s">
        <v>2135</v>
      </c>
      <c r="E135" s="23">
        <v>1000</v>
      </c>
      <c r="F135" s="21" t="s">
        <v>15</v>
      </c>
    </row>
    <row r="136" spans="1:6">
      <c r="A136" s="21">
        <v>132</v>
      </c>
      <c r="B136" s="21" t="s">
        <v>1294</v>
      </c>
      <c r="C136" s="21" t="s">
        <v>2136</v>
      </c>
      <c r="D136" s="22" t="s">
        <v>2137</v>
      </c>
      <c r="E136" s="23">
        <v>1500</v>
      </c>
      <c r="F136" s="21" t="s">
        <v>15</v>
      </c>
    </row>
    <row r="137" spans="1:6">
      <c r="A137" s="21">
        <v>133</v>
      </c>
      <c r="B137" s="21" t="s">
        <v>2138</v>
      </c>
      <c r="C137" s="21" t="s">
        <v>2139</v>
      </c>
      <c r="D137" s="22" t="s">
        <v>2140</v>
      </c>
      <c r="E137" s="23">
        <v>1500</v>
      </c>
      <c r="F137" s="21" t="s">
        <v>15</v>
      </c>
    </row>
    <row r="138" spans="1:6">
      <c r="A138" s="21">
        <v>134</v>
      </c>
      <c r="B138" s="21" t="s">
        <v>2141</v>
      </c>
      <c r="C138" s="21" t="s">
        <v>2142</v>
      </c>
      <c r="D138" s="22" t="s">
        <v>2143</v>
      </c>
      <c r="E138" s="23">
        <v>1000</v>
      </c>
      <c r="F138" s="21" t="s">
        <v>15</v>
      </c>
    </row>
    <row r="139" spans="1:6">
      <c r="A139" s="21">
        <v>135</v>
      </c>
      <c r="B139" s="21" t="s">
        <v>108</v>
      </c>
      <c r="C139" s="21" t="s">
        <v>2144</v>
      </c>
      <c r="D139" s="22" t="s">
        <v>2145</v>
      </c>
      <c r="E139" s="23">
        <v>1500</v>
      </c>
      <c r="F139" s="21" t="s">
        <v>15</v>
      </c>
    </row>
    <row r="140" spans="1:6">
      <c r="A140" s="21">
        <v>136</v>
      </c>
      <c r="B140" s="21" t="s">
        <v>2146</v>
      </c>
      <c r="C140" s="21" t="s">
        <v>2147</v>
      </c>
      <c r="D140" s="22" t="s">
        <v>2148</v>
      </c>
      <c r="E140" s="23">
        <v>1500</v>
      </c>
      <c r="F140" s="21" t="s">
        <v>15</v>
      </c>
    </row>
    <row r="141" spans="1:6">
      <c r="A141" s="21">
        <v>137</v>
      </c>
      <c r="B141" s="21" t="s">
        <v>2149</v>
      </c>
      <c r="C141" s="21" t="s">
        <v>2150</v>
      </c>
      <c r="D141" s="22" t="s">
        <v>2151</v>
      </c>
      <c r="E141" s="23">
        <v>1000</v>
      </c>
      <c r="F141" s="21" t="s">
        <v>15</v>
      </c>
    </row>
    <row r="142" spans="1:6">
      <c r="A142" s="21">
        <v>138</v>
      </c>
      <c r="B142" s="21" t="s">
        <v>2152</v>
      </c>
      <c r="C142" s="21" t="s">
        <v>2153</v>
      </c>
      <c r="D142" s="22" t="s">
        <v>2154</v>
      </c>
      <c r="E142" s="23">
        <v>1500</v>
      </c>
      <c r="F142" s="21" t="s">
        <v>15</v>
      </c>
    </row>
    <row r="143" spans="1:6">
      <c r="A143" s="21">
        <v>139</v>
      </c>
      <c r="B143" s="21" t="s">
        <v>2155</v>
      </c>
      <c r="C143" s="21" t="s">
        <v>2156</v>
      </c>
      <c r="D143" s="22" t="s">
        <v>2157</v>
      </c>
      <c r="E143" s="23">
        <v>1500</v>
      </c>
      <c r="F143" s="21" t="s">
        <v>15</v>
      </c>
    </row>
    <row r="144" spans="1:6">
      <c r="A144" s="21">
        <v>140</v>
      </c>
      <c r="B144" s="21" t="s">
        <v>2158</v>
      </c>
      <c r="C144" s="21" t="s">
        <v>2159</v>
      </c>
      <c r="D144" s="22" t="s">
        <v>2160</v>
      </c>
      <c r="E144" s="23">
        <v>1500</v>
      </c>
      <c r="F144" s="21" t="s">
        <v>15</v>
      </c>
    </row>
    <row r="145" spans="1:6">
      <c r="A145" s="21">
        <v>141</v>
      </c>
      <c r="B145" s="21" t="s">
        <v>2161</v>
      </c>
      <c r="C145" s="21" t="s">
        <v>2162</v>
      </c>
      <c r="D145" s="22" t="s">
        <v>2163</v>
      </c>
      <c r="E145" s="23">
        <v>1500</v>
      </c>
      <c r="F145" s="21" t="s">
        <v>15</v>
      </c>
    </row>
    <row r="146" spans="1:6">
      <c r="A146" s="21">
        <v>142</v>
      </c>
      <c r="B146" s="21" t="s">
        <v>2164</v>
      </c>
      <c r="C146" s="21" t="s">
        <v>2165</v>
      </c>
      <c r="D146" s="22" t="s">
        <v>2166</v>
      </c>
      <c r="E146" s="23">
        <v>1500</v>
      </c>
      <c r="F146" s="21" t="s">
        <v>15</v>
      </c>
    </row>
    <row r="147" spans="1:6">
      <c r="A147" s="21">
        <v>143</v>
      </c>
      <c r="B147" s="21" t="s">
        <v>108</v>
      </c>
      <c r="C147" s="21" t="s">
        <v>2167</v>
      </c>
      <c r="D147" s="22" t="s">
        <v>2168</v>
      </c>
      <c r="E147" s="23">
        <v>2000</v>
      </c>
      <c r="F147" s="21" t="s">
        <v>15</v>
      </c>
    </row>
    <row r="148" spans="1:6">
      <c r="A148" s="21">
        <v>144</v>
      </c>
      <c r="B148" s="21" t="s">
        <v>48</v>
      </c>
      <c r="C148" s="21" t="s">
        <v>2169</v>
      </c>
      <c r="D148" s="22" t="s">
        <v>2170</v>
      </c>
      <c r="E148" s="23">
        <v>1500</v>
      </c>
      <c r="F148" s="21" t="s">
        <v>15</v>
      </c>
    </row>
    <row r="149" spans="1:6">
      <c r="A149" s="21">
        <v>145</v>
      </c>
      <c r="B149" s="21" t="s">
        <v>2171</v>
      </c>
      <c r="C149" s="21" t="s">
        <v>2172</v>
      </c>
      <c r="D149" s="22" t="s">
        <v>2173</v>
      </c>
      <c r="E149" s="23">
        <v>1500</v>
      </c>
      <c r="F149" s="21" t="s">
        <v>15</v>
      </c>
    </row>
    <row r="150" spans="1:6">
      <c r="A150" s="21">
        <v>146</v>
      </c>
      <c r="B150" s="21" t="s">
        <v>230</v>
      </c>
      <c r="C150" s="21" t="s">
        <v>2174</v>
      </c>
      <c r="D150" s="22" t="s">
        <v>2175</v>
      </c>
      <c r="E150" s="23">
        <v>1500</v>
      </c>
      <c r="F150" s="21" t="s">
        <v>15</v>
      </c>
    </row>
    <row r="151" spans="1:6">
      <c r="A151" s="21">
        <v>147</v>
      </c>
      <c r="B151" s="21" t="s">
        <v>26</v>
      </c>
      <c r="C151" s="21" t="s">
        <v>2176</v>
      </c>
      <c r="D151" s="22" t="s">
        <v>2177</v>
      </c>
      <c r="E151" s="23">
        <v>1500</v>
      </c>
      <c r="F151" s="21" t="s">
        <v>15</v>
      </c>
    </row>
    <row r="152" spans="1:6">
      <c r="A152" s="21">
        <v>148</v>
      </c>
      <c r="B152" s="21" t="s">
        <v>217</v>
      </c>
      <c r="C152" s="21" t="s">
        <v>2178</v>
      </c>
      <c r="D152" s="22" t="s">
        <v>2179</v>
      </c>
      <c r="E152" s="23">
        <v>1000</v>
      </c>
      <c r="F152" s="21" t="s">
        <v>15</v>
      </c>
    </row>
    <row r="153" spans="1:6">
      <c r="A153" s="21">
        <v>149</v>
      </c>
      <c r="B153" s="21" t="s">
        <v>2180</v>
      </c>
      <c r="C153" s="21" t="s">
        <v>2181</v>
      </c>
      <c r="D153" s="22" t="s">
        <v>2182</v>
      </c>
      <c r="E153" s="23">
        <v>1000</v>
      </c>
      <c r="F153" s="21" t="s">
        <v>15</v>
      </c>
    </row>
    <row r="154" spans="1:6">
      <c r="A154" s="21">
        <v>150</v>
      </c>
      <c r="B154" s="21" t="s">
        <v>167</v>
      </c>
      <c r="C154" s="21" t="s">
        <v>2183</v>
      </c>
      <c r="D154" s="22" t="s">
        <v>2184</v>
      </c>
      <c r="E154" s="23">
        <v>1000</v>
      </c>
      <c r="F154" s="21" t="s">
        <v>15</v>
      </c>
    </row>
    <row r="155" spans="1:6">
      <c r="A155" s="21">
        <v>151</v>
      </c>
      <c r="B155" s="21" t="s">
        <v>2185</v>
      </c>
      <c r="C155" s="21" t="s">
        <v>2186</v>
      </c>
      <c r="D155" s="22" t="s">
        <v>2187</v>
      </c>
      <c r="E155" s="23">
        <v>1000</v>
      </c>
      <c r="F155" s="21" t="s">
        <v>15</v>
      </c>
    </row>
    <row r="156" spans="1:6">
      <c r="A156" s="21">
        <v>152</v>
      </c>
      <c r="B156" s="21" t="s">
        <v>890</v>
      </c>
      <c r="C156" s="21" t="s">
        <v>2188</v>
      </c>
      <c r="D156" s="22" t="s">
        <v>2189</v>
      </c>
      <c r="E156" s="23">
        <v>1500</v>
      </c>
      <c r="F156" s="21" t="s">
        <v>15</v>
      </c>
    </row>
    <row r="157" spans="1:6">
      <c r="A157" s="21">
        <v>153</v>
      </c>
      <c r="B157" s="21" t="s">
        <v>2190</v>
      </c>
      <c r="C157" s="21" t="s">
        <v>2191</v>
      </c>
      <c r="D157" s="22" t="s">
        <v>2192</v>
      </c>
      <c r="E157" s="23">
        <v>1500</v>
      </c>
      <c r="F157" s="21" t="s">
        <v>15</v>
      </c>
    </row>
    <row r="158" spans="1:6">
      <c r="A158" s="21">
        <v>154</v>
      </c>
      <c r="B158" s="21" t="s">
        <v>2193</v>
      </c>
      <c r="C158" s="21" t="s">
        <v>2194</v>
      </c>
      <c r="D158" s="22" t="s">
        <v>2195</v>
      </c>
      <c r="E158" s="23">
        <v>1500</v>
      </c>
      <c r="F158" s="21" t="s">
        <v>15</v>
      </c>
    </row>
    <row r="159" spans="1:6">
      <c r="A159" s="21">
        <v>155</v>
      </c>
      <c r="B159" s="21" t="s">
        <v>2196</v>
      </c>
      <c r="C159" s="21" t="s">
        <v>2197</v>
      </c>
      <c r="D159" s="22" t="s">
        <v>2198</v>
      </c>
      <c r="E159" s="23">
        <v>1500</v>
      </c>
      <c r="F159" s="21" t="s">
        <v>15</v>
      </c>
    </row>
    <row r="160" spans="1:6">
      <c r="A160" s="21">
        <v>156</v>
      </c>
      <c r="B160" s="21" t="s">
        <v>1165</v>
      </c>
      <c r="C160" s="21" t="s">
        <v>2199</v>
      </c>
      <c r="D160" s="22" t="s">
        <v>2200</v>
      </c>
      <c r="E160" s="23">
        <v>1500</v>
      </c>
      <c r="F160" s="21" t="s">
        <v>15</v>
      </c>
    </row>
    <row r="161" spans="1:6">
      <c r="A161" s="21">
        <v>157</v>
      </c>
      <c r="B161" s="21" t="s">
        <v>2201</v>
      </c>
      <c r="C161" s="21" t="s">
        <v>2202</v>
      </c>
      <c r="D161" s="22" t="s">
        <v>2203</v>
      </c>
      <c r="E161" s="23">
        <v>1500</v>
      </c>
      <c r="F161" s="21" t="s">
        <v>15</v>
      </c>
    </row>
    <row r="162" spans="1:6">
      <c r="A162" s="21">
        <v>158</v>
      </c>
      <c r="B162" s="21" t="s">
        <v>2204</v>
      </c>
      <c r="C162" s="21" t="s">
        <v>2205</v>
      </c>
      <c r="D162" s="22" t="s">
        <v>2206</v>
      </c>
      <c r="E162" s="23">
        <v>1000</v>
      </c>
      <c r="F162" s="21" t="s">
        <v>15</v>
      </c>
    </row>
    <row r="163" spans="1:6">
      <c r="A163" s="21">
        <v>159</v>
      </c>
      <c r="B163" s="21" t="s">
        <v>2207</v>
      </c>
      <c r="C163" s="21" t="s">
        <v>2208</v>
      </c>
      <c r="D163" s="22" t="s">
        <v>2209</v>
      </c>
      <c r="E163" s="23">
        <v>1500</v>
      </c>
      <c r="F163" s="21" t="s">
        <v>15</v>
      </c>
    </row>
    <row r="164" spans="1:6">
      <c r="A164" s="21">
        <v>160</v>
      </c>
      <c r="B164" s="21" t="s">
        <v>273</v>
      </c>
      <c r="C164" s="21" t="s">
        <v>2210</v>
      </c>
      <c r="D164" s="22" t="s">
        <v>2211</v>
      </c>
      <c r="E164" s="23">
        <v>1000</v>
      </c>
      <c r="F164" s="21" t="s">
        <v>15</v>
      </c>
    </row>
    <row r="165" spans="1:6">
      <c r="A165" s="21">
        <v>161</v>
      </c>
      <c r="B165" s="21" t="s">
        <v>2212</v>
      </c>
      <c r="C165" s="21" t="s">
        <v>2213</v>
      </c>
      <c r="D165" s="22" t="s">
        <v>2214</v>
      </c>
      <c r="E165" s="23">
        <v>1500</v>
      </c>
      <c r="F165" s="21" t="s">
        <v>15</v>
      </c>
    </row>
    <row r="166" spans="1:6">
      <c r="A166" s="21">
        <v>162</v>
      </c>
      <c r="B166" s="21" t="s">
        <v>230</v>
      </c>
      <c r="C166" s="21" t="s">
        <v>2215</v>
      </c>
      <c r="D166" s="22" t="s">
        <v>2216</v>
      </c>
      <c r="E166" s="23">
        <v>1500</v>
      </c>
      <c r="F166" s="21" t="s">
        <v>15</v>
      </c>
    </row>
    <row r="167" spans="1:6">
      <c r="A167" s="21">
        <v>163</v>
      </c>
      <c r="B167" s="21" t="s">
        <v>2217</v>
      </c>
      <c r="C167" s="21" t="s">
        <v>2218</v>
      </c>
      <c r="D167" s="22" t="s">
        <v>2219</v>
      </c>
      <c r="E167" s="23">
        <v>1500</v>
      </c>
      <c r="F167" s="21" t="s">
        <v>15</v>
      </c>
    </row>
    <row r="168" spans="1:6">
      <c r="A168" s="21">
        <v>164</v>
      </c>
      <c r="B168" s="21" t="s">
        <v>2220</v>
      </c>
      <c r="C168" s="21" t="s">
        <v>2221</v>
      </c>
      <c r="D168" s="22" t="s">
        <v>2222</v>
      </c>
      <c r="E168" s="23">
        <v>1500</v>
      </c>
      <c r="F168" s="21" t="s">
        <v>15</v>
      </c>
    </row>
    <row r="169" spans="1:6">
      <c r="A169" s="21">
        <v>165</v>
      </c>
      <c r="B169" s="21" t="s">
        <v>2223</v>
      </c>
      <c r="C169" s="21" t="s">
        <v>2224</v>
      </c>
      <c r="D169" s="22" t="s">
        <v>2225</v>
      </c>
      <c r="E169" s="23">
        <v>1500</v>
      </c>
      <c r="F169" s="21" t="s">
        <v>15</v>
      </c>
    </row>
    <row r="170" spans="1:6">
      <c r="A170" s="21">
        <v>166</v>
      </c>
      <c r="B170" s="21" t="s">
        <v>2226</v>
      </c>
      <c r="C170" s="21" t="s">
        <v>2227</v>
      </c>
      <c r="D170" s="22" t="s">
        <v>2228</v>
      </c>
      <c r="E170" s="23">
        <v>1500</v>
      </c>
      <c r="F170" s="21" t="s">
        <v>15</v>
      </c>
    </row>
    <row r="171" spans="1:6">
      <c r="A171" s="21">
        <v>167</v>
      </c>
      <c r="B171" s="21" t="s">
        <v>2229</v>
      </c>
      <c r="C171" s="21" t="s">
        <v>2230</v>
      </c>
      <c r="D171" s="22" t="s">
        <v>2231</v>
      </c>
      <c r="E171" s="23">
        <v>2000</v>
      </c>
      <c r="F171" s="21" t="s">
        <v>15</v>
      </c>
    </row>
    <row r="172" spans="1:6">
      <c r="A172" s="21">
        <v>168</v>
      </c>
      <c r="B172" s="21" t="s">
        <v>2232</v>
      </c>
      <c r="C172" s="21" t="s">
        <v>2233</v>
      </c>
      <c r="D172" s="22" t="s">
        <v>2234</v>
      </c>
      <c r="E172" s="23">
        <v>2000</v>
      </c>
      <c r="F172" s="21" t="s">
        <v>15</v>
      </c>
    </row>
    <row r="173" spans="1:6">
      <c r="A173" s="21">
        <v>169</v>
      </c>
      <c r="B173" s="21" t="s">
        <v>2082</v>
      </c>
      <c r="C173" s="21" t="s">
        <v>2235</v>
      </c>
      <c r="D173" s="22" t="s">
        <v>2236</v>
      </c>
      <c r="E173" s="23">
        <v>1500</v>
      </c>
      <c r="F173" s="21" t="s">
        <v>15</v>
      </c>
    </row>
    <row r="174" spans="1:6">
      <c r="A174" s="21">
        <v>170</v>
      </c>
      <c r="B174" s="21" t="s">
        <v>2237</v>
      </c>
      <c r="C174" s="21" t="s">
        <v>2238</v>
      </c>
      <c r="D174" s="22" t="s">
        <v>2239</v>
      </c>
      <c r="E174" s="23">
        <v>1500</v>
      </c>
      <c r="F174" s="21" t="s">
        <v>15</v>
      </c>
    </row>
    <row r="175" spans="1:6">
      <c r="A175" s="21">
        <v>171</v>
      </c>
      <c r="B175" s="21" t="s">
        <v>2240</v>
      </c>
      <c r="C175" s="21" t="s">
        <v>2241</v>
      </c>
      <c r="D175" s="22" t="s">
        <v>2242</v>
      </c>
      <c r="E175" s="23">
        <v>1500</v>
      </c>
      <c r="F175" s="21" t="s">
        <v>15</v>
      </c>
    </row>
    <row r="176" spans="1:6">
      <c r="A176" s="21">
        <v>172</v>
      </c>
      <c r="B176" s="21" t="s">
        <v>2243</v>
      </c>
      <c r="C176" s="21" t="s">
        <v>2244</v>
      </c>
      <c r="D176" s="22" t="s">
        <v>2245</v>
      </c>
      <c r="E176" s="23">
        <v>1500</v>
      </c>
      <c r="F176" s="21" t="s">
        <v>15</v>
      </c>
    </row>
    <row r="177" spans="1:6">
      <c r="A177" s="21">
        <v>173</v>
      </c>
      <c r="B177" s="21" t="s">
        <v>2246</v>
      </c>
      <c r="C177" s="21" t="s">
        <v>2247</v>
      </c>
      <c r="D177" s="22" t="s">
        <v>2248</v>
      </c>
      <c r="E177" s="23">
        <v>1500</v>
      </c>
      <c r="F177" s="21" t="s">
        <v>15</v>
      </c>
    </row>
    <row r="178" spans="1:6">
      <c r="A178" s="21">
        <v>174</v>
      </c>
      <c r="B178" s="21" t="s">
        <v>2249</v>
      </c>
      <c r="C178" s="21" t="s">
        <v>2250</v>
      </c>
      <c r="D178" s="22" t="s">
        <v>2251</v>
      </c>
      <c r="E178" s="23">
        <v>1000</v>
      </c>
      <c r="F178" s="21" t="s">
        <v>15</v>
      </c>
    </row>
    <row r="179" spans="1:6">
      <c r="A179" s="21">
        <v>175</v>
      </c>
      <c r="B179" s="21" t="s">
        <v>108</v>
      </c>
      <c r="C179" s="21" t="s">
        <v>2252</v>
      </c>
      <c r="D179" s="22" t="s">
        <v>2253</v>
      </c>
      <c r="E179" s="23">
        <v>1000</v>
      </c>
      <c r="F179" s="21" t="s">
        <v>15</v>
      </c>
    </row>
    <row r="180" spans="1:6">
      <c r="A180" s="21">
        <v>176</v>
      </c>
      <c r="B180" s="21" t="s">
        <v>2254</v>
      </c>
      <c r="C180" s="21" t="s">
        <v>2255</v>
      </c>
      <c r="D180" s="22" t="s">
        <v>2256</v>
      </c>
      <c r="E180" s="23">
        <v>1500</v>
      </c>
      <c r="F180" s="21" t="s">
        <v>15</v>
      </c>
    </row>
    <row r="181" spans="1:6">
      <c r="A181" s="21">
        <v>177</v>
      </c>
      <c r="B181" s="21" t="s">
        <v>108</v>
      </c>
      <c r="C181" s="21" t="s">
        <v>2257</v>
      </c>
      <c r="D181" s="22" t="s">
        <v>2258</v>
      </c>
      <c r="E181" s="23">
        <v>1500</v>
      </c>
      <c r="F181" s="21" t="s">
        <v>15</v>
      </c>
    </row>
    <row r="182" spans="1:6">
      <c r="A182" s="21">
        <v>178</v>
      </c>
      <c r="B182" s="21" t="s">
        <v>267</v>
      </c>
      <c r="C182" s="21" t="s">
        <v>2259</v>
      </c>
      <c r="D182" s="22" t="s">
        <v>2260</v>
      </c>
      <c r="E182" s="23">
        <v>1500</v>
      </c>
      <c r="F182" s="21" t="s">
        <v>15</v>
      </c>
    </row>
    <row r="183" spans="1:6">
      <c r="A183" s="21">
        <v>179</v>
      </c>
      <c r="B183" s="21" t="s">
        <v>813</v>
      </c>
      <c r="C183" s="21" t="s">
        <v>2261</v>
      </c>
      <c r="D183" s="22" t="s">
        <v>2262</v>
      </c>
      <c r="E183" s="23">
        <v>1500</v>
      </c>
      <c r="F183" s="21" t="s">
        <v>15</v>
      </c>
    </row>
    <row r="184" spans="1:6">
      <c r="A184" s="21">
        <v>180</v>
      </c>
      <c r="B184" s="21" t="s">
        <v>108</v>
      </c>
      <c r="C184" s="21" t="s">
        <v>2263</v>
      </c>
      <c r="D184" s="22" t="s">
        <v>2264</v>
      </c>
      <c r="E184" s="23">
        <v>1500</v>
      </c>
      <c r="F184" s="21" t="s">
        <v>15</v>
      </c>
    </row>
    <row r="185" spans="1:6">
      <c r="A185" s="21">
        <v>181</v>
      </c>
      <c r="B185" s="21" t="s">
        <v>267</v>
      </c>
      <c r="C185" s="21" t="s">
        <v>2265</v>
      </c>
      <c r="D185" s="22" t="s">
        <v>2266</v>
      </c>
      <c r="E185" s="23">
        <v>1000</v>
      </c>
      <c r="F185" s="21" t="s">
        <v>15</v>
      </c>
    </row>
    <row r="186" spans="1:6">
      <c r="A186" s="21">
        <v>182</v>
      </c>
      <c r="B186" s="21" t="s">
        <v>2267</v>
      </c>
      <c r="C186" s="21" t="s">
        <v>2268</v>
      </c>
      <c r="D186" s="22" t="s">
        <v>2269</v>
      </c>
      <c r="E186" s="23">
        <v>1000</v>
      </c>
      <c r="F186" s="21" t="s">
        <v>15</v>
      </c>
    </row>
    <row r="187" spans="1:6">
      <c r="A187" s="21">
        <v>183</v>
      </c>
      <c r="B187" s="21" t="s">
        <v>2270</v>
      </c>
      <c r="C187" s="21" t="s">
        <v>2271</v>
      </c>
      <c r="D187" s="22" t="s">
        <v>2272</v>
      </c>
      <c r="E187" s="23">
        <v>1000</v>
      </c>
      <c r="F187" s="21" t="s">
        <v>15</v>
      </c>
    </row>
    <row r="188" spans="1:6">
      <c r="A188" s="21">
        <v>184</v>
      </c>
      <c r="B188" s="21" t="s">
        <v>2273</v>
      </c>
      <c r="C188" s="21" t="s">
        <v>2274</v>
      </c>
      <c r="D188" s="22" t="s">
        <v>2275</v>
      </c>
      <c r="E188" s="23">
        <v>2000</v>
      </c>
      <c r="F188" s="21" t="s">
        <v>15</v>
      </c>
    </row>
    <row r="189" spans="1:6">
      <c r="A189" s="21">
        <v>185</v>
      </c>
      <c r="B189" s="21" t="s">
        <v>2276</v>
      </c>
      <c r="C189" s="21" t="s">
        <v>2277</v>
      </c>
      <c r="D189" s="22" t="s">
        <v>2278</v>
      </c>
      <c r="E189" s="23">
        <v>1500</v>
      </c>
      <c r="F189" s="21" t="s">
        <v>15</v>
      </c>
    </row>
    <row r="190" spans="1:6">
      <c r="A190" s="21">
        <v>186</v>
      </c>
      <c r="B190" s="21" t="s">
        <v>2279</v>
      </c>
      <c r="C190" s="21" t="s">
        <v>2280</v>
      </c>
      <c r="D190" s="22" t="s">
        <v>2281</v>
      </c>
      <c r="E190" s="23">
        <v>1500</v>
      </c>
      <c r="F190" s="21" t="s">
        <v>15</v>
      </c>
    </row>
    <row r="191" spans="1:6">
      <c r="A191" s="21">
        <v>187</v>
      </c>
      <c r="B191" s="21" t="s">
        <v>2282</v>
      </c>
      <c r="C191" s="21" t="s">
        <v>2283</v>
      </c>
      <c r="D191" s="22" t="s">
        <v>2284</v>
      </c>
      <c r="E191" s="23">
        <v>1500</v>
      </c>
      <c r="F191" s="21" t="s">
        <v>15</v>
      </c>
    </row>
    <row r="192" spans="1:6">
      <c r="A192" s="21">
        <v>188</v>
      </c>
      <c r="B192" s="21" t="s">
        <v>2285</v>
      </c>
      <c r="C192" s="21" t="s">
        <v>2286</v>
      </c>
      <c r="D192" s="22" t="s">
        <v>2287</v>
      </c>
      <c r="E192" s="23">
        <v>1500</v>
      </c>
      <c r="F192" s="21" t="s">
        <v>15</v>
      </c>
    </row>
    <row r="193" spans="1:6">
      <c r="A193" s="21">
        <v>189</v>
      </c>
      <c r="B193" s="21" t="s">
        <v>530</v>
      </c>
      <c r="C193" s="21" t="s">
        <v>2288</v>
      </c>
      <c r="D193" s="22" t="s">
        <v>2289</v>
      </c>
      <c r="E193" s="23">
        <v>1000</v>
      </c>
      <c r="F193" s="21" t="s">
        <v>15</v>
      </c>
    </row>
    <row r="194" spans="1:6">
      <c r="A194" s="21">
        <v>190</v>
      </c>
      <c r="B194" s="21" t="s">
        <v>2290</v>
      </c>
      <c r="C194" s="21" t="s">
        <v>2291</v>
      </c>
      <c r="D194" s="22" t="s">
        <v>2292</v>
      </c>
      <c r="E194" s="23">
        <v>1000</v>
      </c>
      <c r="F194" s="21" t="s">
        <v>15</v>
      </c>
    </row>
    <row r="195" spans="1:6">
      <c r="A195" s="21">
        <v>191</v>
      </c>
      <c r="B195" s="21" t="s">
        <v>2293</v>
      </c>
      <c r="C195" s="21" t="s">
        <v>2294</v>
      </c>
      <c r="D195" s="22" t="s">
        <v>2295</v>
      </c>
      <c r="E195" s="23">
        <v>1500</v>
      </c>
      <c r="F195" s="21" t="s">
        <v>15</v>
      </c>
    </row>
    <row r="196" spans="1:6">
      <c r="A196" s="21">
        <v>192</v>
      </c>
      <c r="B196" s="21" t="s">
        <v>2296</v>
      </c>
      <c r="C196" s="21" t="s">
        <v>2297</v>
      </c>
      <c r="D196" s="22" t="s">
        <v>2298</v>
      </c>
      <c r="E196" s="23">
        <v>1500</v>
      </c>
      <c r="F196" s="21" t="s">
        <v>15</v>
      </c>
    </row>
    <row r="197" spans="1:6">
      <c r="A197" s="21">
        <v>193</v>
      </c>
      <c r="B197" s="21" t="s">
        <v>2299</v>
      </c>
      <c r="C197" s="21" t="s">
        <v>2300</v>
      </c>
      <c r="D197" s="22" t="s">
        <v>2301</v>
      </c>
      <c r="E197" s="23">
        <v>1500</v>
      </c>
      <c r="F197" s="21" t="s">
        <v>15</v>
      </c>
    </row>
    <row r="198" spans="1:6">
      <c r="A198" s="21">
        <v>194</v>
      </c>
      <c r="B198" s="21" t="s">
        <v>357</v>
      </c>
      <c r="C198" s="21" t="s">
        <v>2302</v>
      </c>
      <c r="D198" s="22" t="s">
        <v>2303</v>
      </c>
      <c r="E198" s="23">
        <v>1500</v>
      </c>
      <c r="F198" s="21" t="s">
        <v>15</v>
      </c>
    </row>
    <row r="199" spans="1:6">
      <c r="A199" s="21">
        <v>195</v>
      </c>
      <c r="B199" s="21" t="s">
        <v>2304</v>
      </c>
      <c r="C199" s="21" t="s">
        <v>2305</v>
      </c>
      <c r="D199" s="22" t="s">
        <v>2306</v>
      </c>
      <c r="E199" s="23">
        <v>1000</v>
      </c>
      <c r="F199" s="21" t="s">
        <v>15</v>
      </c>
    </row>
    <row r="200" spans="1:6">
      <c r="A200" s="21">
        <v>196</v>
      </c>
      <c r="B200" s="21" t="s">
        <v>2307</v>
      </c>
      <c r="C200" s="21" t="s">
        <v>2308</v>
      </c>
      <c r="D200" s="22" t="s">
        <v>2309</v>
      </c>
      <c r="E200" s="23">
        <v>1500</v>
      </c>
      <c r="F200" s="21" t="s">
        <v>15</v>
      </c>
    </row>
    <row r="201" spans="1:6">
      <c r="A201" s="21">
        <v>197</v>
      </c>
      <c r="B201" s="21" t="s">
        <v>72</v>
      </c>
      <c r="C201" s="21" t="s">
        <v>2310</v>
      </c>
      <c r="D201" s="22" t="s">
        <v>2311</v>
      </c>
      <c r="E201" s="23">
        <v>1500</v>
      </c>
      <c r="F201" s="21" t="s">
        <v>15</v>
      </c>
    </row>
    <row r="202" spans="1:6">
      <c r="A202" s="21">
        <v>198</v>
      </c>
      <c r="B202" s="21" t="s">
        <v>2312</v>
      </c>
      <c r="C202" s="21" t="s">
        <v>2313</v>
      </c>
      <c r="D202" s="22" t="s">
        <v>2314</v>
      </c>
      <c r="E202" s="23">
        <v>1000</v>
      </c>
      <c r="F202" s="21" t="s">
        <v>15</v>
      </c>
    </row>
    <row r="203" spans="1:6">
      <c r="A203" s="21">
        <v>199</v>
      </c>
      <c r="B203" s="21" t="s">
        <v>2315</v>
      </c>
      <c r="C203" s="21" t="s">
        <v>2316</v>
      </c>
      <c r="D203" s="22" t="s">
        <v>2317</v>
      </c>
      <c r="E203" s="23">
        <v>2000</v>
      </c>
      <c r="F203" s="21" t="s">
        <v>15</v>
      </c>
    </row>
    <row r="204" spans="1:6">
      <c r="A204" s="21">
        <v>200</v>
      </c>
      <c r="B204" s="21" t="s">
        <v>2318</v>
      </c>
      <c r="C204" s="21" t="s">
        <v>2319</v>
      </c>
      <c r="D204" s="22" t="s">
        <v>2320</v>
      </c>
      <c r="E204" s="23">
        <v>1500</v>
      </c>
      <c r="F204" s="21" t="s">
        <v>15</v>
      </c>
    </row>
    <row r="205" spans="1:6">
      <c r="A205" s="21">
        <v>201</v>
      </c>
      <c r="B205" s="21" t="s">
        <v>2321</v>
      </c>
      <c r="C205" s="21" t="s">
        <v>2322</v>
      </c>
      <c r="D205" s="22" t="s">
        <v>2323</v>
      </c>
      <c r="E205" s="23">
        <v>1500</v>
      </c>
      <c r="F205" s="21" t="s">
        <v>15</v>
      </c>
    </row>
    <row r="206" spans="1:6">
      <c r="A206" s="21">
        <v>202</v>
      </c>
      <c r="B206" s="21" t="s">
        <v>2324</v>
      </c>
      <c r="C206" s="21" t="s">
        <v>2325</v>
      </c>
      <c r="D206" s="22" t="s">
        <v>2326</v>
      </c>
      <c r="E206" s="23">
        <v>1500</v>
      </c>
      <c r="F206" s="21" t="s">
        <v>15</v>
      </c>
    </row>
    <row r="207" spans="1:6">
      <c r="A207" s="21">
        <v>203</v>
      </c>
      <c r="B207" s="21" t="s">
        <v>2327</v>
      </c>
      <c r="C207" s="21" t="s">
        <v>2328</v>
      </c>
      <c r="D207" s="22" t="s">
        <v>2329</v>
      </c>
      <c r="E207" s="23">
        <v>1500</v>
      </c>
      <c r="F207" s="21" t="s">
        <v>15</v>
      </c>
    </row>
    <row r="208" spans="1:6">
      <c r="A208" s="21">
        <v>204</v>
      </c>
      <c r="B208" s="21" t="s">
        <v>2330</v>
      </c>
      <c r="C208" s="21" t="s">
        <v>2331</v>
      </c>
      <c r="D208" s="22" t="s">
        <v>2332</v>
      </c>
      <c r="E208" s="23">
        <v>2000</v>
      </c>
      <c r="F208" s="21" t="s">
        <v>15</v>
      </c>
    </row>
    <row r="209" spans="1:6">
      <c r="A209" s="21">
        <v>205</v>
      </c>
      <c r="B209" s="21" t="s">
        <v>2333</v>
      </c>
      <c r="C209" s="21" t="s">
        <v>2334</v>
      </c>
      <c r="D209" s="22" t="s">
        <v>2335</v>
      </c>
      <c r="E209" s="23">
        <v>1500</v>
      </c>
      <c r="F209" s="21" t="s">
        <v>15</v>
      </c>
    </row>
    <row r="210" spans="1:6">
      <c r="A210" s="21">
        <v>206</v>
      </c>
      <c r="B210" s="21" t="s">
        <v>483</v>
      </c>
      <c r="C210" s="21" t="s">
        <v>2336</v>
      </c>
      <c r="D210" s="22" t="s">
        <v>2337</v>
      </c>
      <c r="E210" s="23">
        <v>1000</v>
      </c>
      <c r="F210" s="21" t="s">
        <v>15</v>
      </c>
    </row>
    <row r="211" spans="1:6">
      <c r="A211" s="21">
        <v>207</v>
      </c>
      <c r="B211" s="21" t="s">
        <v>72</v>
      </c>
      <c r="C211" s="21" t="s">
        <v>2338</v>
      </c>
      <c r="D211" s="22" t="s">
        <v>2339</v>
      </c>
      <c r="E211" s="23">
        <v>1500</v>
      </c>
      <c r="F211" s="21" t="s">
        <v>15</v>
      </c>
    </row>
    <row r="212" spans="1:6">
      <c r="A212" s="21">
        <v>208</v>
      </c>
      <c r="B212" s="21" t="s">
        <v>982</v>
      </c>
      <c r="C212" s="21" t="s">
        <v>2340</v>
      </c>
      <c r="D212" s="22" t="s">
        <v>2341</v>
      </c>
      <c r="E212" s="23">
        <v>1000</v>
      </c>
      <c r="F212" s="21" t="s">
        <v>15</v>
      </c>
    </row>
    <row r="213" spans="1:6">
      <c r="A213" s="21">
        <v>209</v>
      </c>
      <c r="B213" s="21" t="s">
        <v>2342</v>
      </c>
      <c r="C213" s="21" t="s">
        <v>2343</v>
      </c>
      <c r="D213" s="22" t="s">
        <v>2344</v>
      </c>
      <c r="E213" s="23">
        <v>1500</v>
      </c>
      <c r="F213" s="21" t="s">
        <v>15</v>
      </c>
    </row>
    <row r="214" spans="1:6">
      <c r="A214" s="21">
        <v>210</v>
      </c>
      <c r="B214" s="21" t="s">
        <v>1446</v>
      </c>
      <c r="C214" s="21" t="s">
        <v>2345</v>
      </c>
      <c r="D214" s="22" t="s">
        <v>2346</v>
      </c>
      <c r="E214" s="23">
        <v>1500</v>
      </c>
      <c r="F214" s="21" t="s">
        <v>15</v>
      </c>
    </row>
    <row r="215" spans="1:6">
      <c r="A215" s="21">
        <v>211</v>
      </c>
      <c r="B215" s="21" t="s">
        <v>2347</v>
      </c>
      <c r="C215" s="21" t="s">
        <v>2348</v>
      </c>
      <c r="D215" s="22" t="s">
        <v>2349</v>
      </c>
      <c r="E215" s="23">
        <v>1500</v>
      </c>
      <c r="F215" s="21" t="s">
        <v>15</v>
      </c>
    </row>
    <row r="216" spans="1:6">
      <c r="A216" s="21">
        <v>212</v>
      </c>
      <c r="B216" s="21" t="s">
        <v>560</v>
      </c>
      <c r="C216" s="21" t="s">
        <v>2350</v>
      </c>
      <c r="D216" s="22" t="s">
        <v>2351</v>
      </c>
      <c r="E216" s="23">
        <v>1500</v>
      </c>
      <c r="F216" s="21" t="s">
        <v>15</v>
      </c>
    </row>
    <row r="217" spans="1:6">
      <c r="A217" s="21">
        <v>213</v>
      </c>
      <c r="B217" s="21" t="s">
        <v>2352</v>
      </c>
      <c r="C217" s="21" t="s">
        <v>2353</v>
      </c>
      <c r="D217" s="22" t="s">
        <v>2354</v>
      </c>
      <c r="E217" s="23">
        <v>1500</v>
      </c>
      <c r="F217" s="21" t="s">
        <v>15</v>
      </c>
    </row>
    <row r="218" spans="1:6">
      <c r="A218" s="21">
        <v>214</v>
      </c>
      <c r="B218" s="21" t="s">
        <v>1783</v>
      </c>
      <c r="C218" s="21" t="s">
        <v>2355</v>
      </c>
      <c r="D218" s="22" t="s">
        <v>2356</v>
      </c>
      <c r="E218" s="23">
        <v>1500</v>
      </c>
      <c r="F218" s="21" t="s">
        <v>15</v>
      </c>
    </row>
    <row r="219" spans="1:6">
      <c r="A219" s="21">
        <v>215</v>
      </c>
      <c r="B219" s="21" t="s">
        <v>2357</v>
      </c>
      <c r="C219" s="21" t="s">
        <v>2358</v>
      </c>
      <c r="D219" s="22" t="s">
        <v>2359</v>
      </c>
      <c r="E219" s="23">
        <v>1500</v>
      </c>
      <c r="F219" s="21" t="s">
        <v>15</v>
      </c>
    </row>
    <row r="220" spans="1:6">
      <c r="A220" s="21">
        <v>216</v>
      </c>
      <c r="B220" s="21" t="s">
        <v>2360</v>
      </c>
      <c r="C220" s="21" t="s">
        <v>2361</v>
      </c>
      <c r="D220" s="22" t="s">
        <v>2362</v>
      </c>
      <c r="E220" s="23">
        <v>1500</v>
      </c>
      <c r="F220" s="21" t="s">
        <v>15</v>
      </c>
    </row>
    <row r="221" spans="1:6">
      <c r="A221" s="21">
        <v>217</v>
      </c>
      <c r="B221" s="21" t="s">
        <v>16</v>
      </c>
      <c r="C221" s="21" t="s">
        <v>2363</v>
      </c>
      <c r="D221" s="22" t="s">
        <v>2364</v>
      </c>
      <c r="E221" s="23">
        <v>1000</v>
      </c>
      <c r="F221" s="21" t="s">
        <v>15</v>
      </c>
    </row>
    <row r="222" spans="1:6">
      <c r="A222" s="21">
        <v>218</v>
      </c>
      <c r="B222" s="21" t="s">
        <v>16</v>
      </c>
      <c r="C222" s="21" t="s">
        <v>2365</v>
      </c>
      <c r="D222" s="22" t="s">
        <v>2366</v>
      </c>
      <c r="E222" s="23">
        <v>1500</v>
      </c>
      <c r="F222" s="21" t="s">
        <v>15</v>
      </c>
    </row>
    <row r="223" spans="1:6">
      <c r="A223" s="21">
        <v>219</v>
      </c>
      <c r="B223" s="21" t="s">
        <v>2367</v>
      </c>
      <c r="C223" s="21" t="s">
        <v>2368</v>
      </c>
      <c r="D223" s="22" t="s">
        <v>2369</v>
      </c>
      <c r="E223" s="23">
        <v>1500</v>
      </c>
      <c r="F223" s="21" t="s">
        <v>15</v>
      </c>
    </row>
    <row r="224" spans="1:6">
      <c r="A224" s="21">
        <v>220</v>
      </c>
      <c r="B224" s="21" t="s">
        <v>108</v>
      </c>
      <c r="C224" s="21" t="s">
        <v>2370</v>
      </c>
      <c r="D224" s="22" t="s">
        <v>2371</v>
      </c>
      <c r="E224" s="23">
        <v>1500</v>
      </c>
      <c r="F224" s="21" t="s">
        <v>15</v>
      </c>
    </row>
    <row r="225" spans="1:6">
      <c r="A225" s="21">
        <v>221</v>
      </c>
      <c r="B225" s="21" t="s">
        <v>2372</v>
      </c>
      <c r="C225" s="21" t="s">
        <v>2373</v>
      </c>
      <c r="D225" s="22" t="s">
        <v>2374</v>
      </c>
      <c r="E225" s="23">
        <v>1500</v>
      </c>
      <c r="F225" s="21" t="s">
        <v>15</v>
      </c>
    </row>
    <row r="226" spans="1:6">
      <c r="A226" s="21">
        <v>222</v>
      </c>
      <c r="B226" s="21" t="s">
        <v>2375</v>
      </c>
      <c r="C226" s="21" t="s">
        <v>2376</v>
      </c>
      <c r="D226" s="22" t="s">
        <v>2377</v>
      </c>
      <c r="E226" s="23">
        <v>1500</v>
      </c>
      <c r="F226" s="21" t="s">
        <v>15</v>
      </c>
    </row>
    <row r="227" spans="1:6">
      <c r="A227" s="21">
        <v>223</v>
      </c>
      <c r="B227" s="21" t="s">
        <v>2378</v>
      </c>
      <c r="C227" s="21" t="s">
        <v>2379</v>
      </c>
      <c r="D227" s="22" t="s">
        <v>2380</v>
      </c>
      <c r="E227" s="23">
        <v>1500</v>
      </c>
      <c r="F227" s="21" t="s">
        <v>15</v>
      </c>
    </row>
    <row r="228" spans="1:6">
      <c r="A228" s="21">
        <v>224</v>
      </c>
      <c r="B228" s="21" t="s">
        <v>72</v>
      </c>
      <c r="C228" s="21" t="s">
        <v>2381</v>
      </c>
      <c r="D228" s="22" t="s">
        <v>2382</v>
      </c>
      <c r="E228" s="23">
        <v>1500</v>
      </c>
      <c r="F228" s="21" t="s">
        <v>15</v>
      </c>
    </row>
    <row r="229" spans="1:6">
      <c r="A229" s="21">
        <v>225</v>
      </c>
      <c r="B229" s="21" t="s">
        <v>2383</v>
      </c>
      <c r="C229" s="21" t="s">
        <v>2384</v>
      </c>
      <c r="D229" s="22" t="s">
        <v>2385</v>
      </c>
      <c r="E229" s="23">
        <v>1000</v>
      </c>
      <c r="F229" s="21" t="s">
        <v>15</v>
      </c>
    </row>
    <row r="230" spans="1:6">
      <c r="A230" s="21">
        <v>226</v>
      </c>
      <c r="B230" s="21" t="s">
        <v>1434</v>
      </c>
      <c r="C230" s="21" t="s">
        <v>2386</v>
      </c>
      <c r="D230" s="22" t="s">
        <v>2387</v>
      </c>
      <c r="E230" s="23">
        <v>1500</v>
      </c>
      <c r="F230" s="21" t="s">
        <v>15</v>
      </c>
    </row>
    <row r="231" spans="1:6">
      <c r="A231" s="21">
        <v>227</v>
      </c>
      <c r="B231" s="21" t="s">
        <v>2388</v>
      </c>
      <c r="C231" s="21" t="s">
        <v>2389</v>
      </c>
      <c r="D231" s="22" t="s">
        <v>2390</v>
      </c>
      <c r="E231" s="23">
        <v>1500</v>
      </c>
      <c r="F231" s="21" t="s">
        <v>15</v>
      </c>
    </row>
    <row r="232" spans="1:6">
      <c r="A232" s="21">
        <v>228</v>
      </c>
      <c r="B232" s="21" t="s">
        <v>1625</v>
      </c>
      <c r="C232" s="21" t="s">
        <v>2391</v>
      </c>
      <c r="D232" s="22" t="s">
        <v>2392</v>
      </c>
      <c r="E232" s="23">
        <v>1500</v>
      </c>
      <c r="F232" s="21" t="s">
        <v>15</v>
      </c>
    </row>
    <row r="233" spans="1:6">
      <c r="A233" s="21">
        <v>229</v>
      </c>
      <c r="B233" s="21" t="s">
        <v>2393</v>
      </c>
      <c r="C233" s="21" t="s">
        <v>2394</v>
      </c>
      <c r="D233" s="22" t="s">
        <v>2395</v>
      </c>
      <c r="E233" s="23">
        <v>1000</v>
      </c>
      <c r="F233" s="21" t="s">
        <v>15</v>
      </c>
    </row>
    <row r="234" spans="1:6">
      <c r="A234" s="21">
        <v>230</v>
      </c>
      <c r="B234" s="21" t="s">
        <v>2396</v>
      </c>
      <c r="C234" s="21" t="s">
        <v>2397</v>
      </c>
      <c r="D234" s="22" t="s">
        <v>2398</v>
      </c>
      <c r="E234" s="23">
        <v>1000</v>
      </c>
      <c r="F234" s="21" t="s">
        <v>15</v>
      </c>
    </row>
    <row r="235" spans="1:6">
      <c r="A235" s="21">
        <v>231</v>
      </c>
      <c r="B235" s="21" t="s">
        <v>2399</v>
      </c>
      <c r="C235" s="21" t="s">
        <v>2400</v>
      </c>
      <c r="D235" s="22" t="s">
        <v>2401</v>
      </c>
      <c r="E235" s="23">
        <v>1500</v>
      </c>
      <c r="F235" s="21" t="s">
        <v>15</v>
      </c>
    </row>
    <row r="236" spans="1:6">
      <c r="A236" s="21">
        <v>232</v>
      </c>
      <c r="B236" s="21" t="s">
        <v>108</v>
      </c>
      <c r="C236" s="21" t="s">
        <v>2402</v>
      </c>
      <c r="D236" s="22" t="s">
        <v>2403</v>
      </c>
      <c r="E236" s="23">
        <v>2000</v>
      </c>
      <c r="F236" s="21" t="s">
        <v>15</v>
      </c>
    </row>
    <row r="237" spans="1:6">
      <c r="A237" s="21">
        <v>233</v>
      </c>
      <c r="B237" s="21" t="s">
        <v>2404</v>
      </c>
      <c r="C237" s="21" t="s">
        <v>2405</v>
      </c>
      <c r="D237" s="22" t="s">
        <v>2406</v>
      </c>
      <c r="E237" s="23">
        <v>1500</v>
      </c>
      <c r="F237" s="21" t="s">
        <v>15</v>
      </c>
    </row>
    <row r="238" spans="1:6">
      <c r="A238" s="21">
        <v>234</v>
      </c>
      <c r="B238" s="21" t="s">
        <v>1946</v>
      </c>
      <c r="C238" s="21" t="s">
        <v>2407</v>
      </c>
      <c r="D238" s="22" t="s">
        <v>2408</v>
      </c>
      <c r="E238" s="23">
        <v>1000</v>
      </c>
      <c r="F238" s="21" t="s">
        <v>15</v>
      </c>
    </row>
    <row r="239" spans="1:6">
      <c r="A239" s="21">
        <v>235</v>
      </c>
      <c r="B239" s="21" t="s">
        <v>12</v>
      </c>
      <c r="C239" s="21" t="s">
        <v>2409</v>
      </c>
      <c r="D239" s="22" t="s">
        <v>2410</v>
      </c>
      <c r="E239" s="23">
        <v>1500</v>
      </c>
      <c r="F239" s="21" t="s">
        <v>15</v>
      </c>
    </row>
    <row r="240" spans="1:6">
      <c r="A240" s="21">
        <v>236</v>
      </c>
      <c r="B240" s="21" t="s">
        <v>2411</v>
      </c>
      <c r="C240" s="21" t="s">
        <v>2412</v>
      </c>
      <c r="D240" s="22" t="s">
        <v>2413</v>
      </c>
      <c r="E240" s="23">
        <v>1500</v>
      </c>
      <c r="F240" s="21" t="s">
        <v>15</v>
      </c>
    </row>
    <row r="241" spans="1:6">
      <c r="A241" s="21">
        <v>237</v>
      </c>
      <c r="B241" s="21" t="s">
        <v>2414</v>
      </c>
      <c r="C241" s="21" t="s">
        <v>2415</v>
      </c>
      <c r="D241" s="22" t="s">
        <v>2416</v>
      </c>
      <c r="E241" s="23">
        <v>1500</v>
      </c>
      <c r="F241" s="21" t="s">
        <v>15</v>
      </c>
    </row>
    <row r="242" spans="1:6">
      <c r="A242" s="21">
        <v>238</v>
      </c>
      <c r="B242" s="21" t="s">
        <v>2417</v>
      </c>
      <c r="C242" s="21" t="s">
        <v>2418</v>
      </c>
      <c r="D242" s="22" t="s">
        <v>2419</v>
      </c>
      <c r="E242" s="23">
        <v>1500</v>
      </c>
      <c r="F242" s="21" t="s">
        <v>15</v>
      </c>
    </row>
    <row r="243" spans="1:6">
      <c r="A243" s="21">
        <v>239</v>
      </c>
      <c r="B243" s="21" t="s">
        <v>2420</v>
      </c>
      <c r="C243" s="21" t="s">
        <v>2421</v>
      </c>
      <c r="D243" s="22" t="s">
        <v>2422</v>
      </c>
      <c r="E243" s="23">
        <v>1500</v>
      </c>
      <c r="F243" s="21" t="s">
        <v>15</v>
      </c>
    </row>
    <row r="244" spans="1:6">
      <c r="A244" s="21">
        <v>240</v>
      </c>
      <c r="B244" s="21" t="s">
        <v>1471</v>
      </c>
      <c r="C244" s="21" t="s">
        <v>2423</v>
      </c>
      <c r="D244" s="22" t="s">
        <v>2424</v>
      </c>
      <c r="E244" s="23">
        <v>1500</v>
      </c>
      <c r="F244" s="21" t="s">
        <v>15</v>
      </c>
    </row>
    <row r="245" spans="1:6">
      <c r="A245" s="21">
        <v>241</v>
      </c>
      <c r="B245" s="21" t="s">
        <v>2425</v>
      </c>
      <c r="C245" s="21" t="s">
        <v>2426</v>
      </c>
      <c r="D245" s="22" t="s">
        <v>2427</v>
      </c>
      <c r="E245" s="23">
        <v>1500</v>
      </c>
      <c r="F245" s="21" t="s">
        <v>15</v>
      </c>
    </row>
    <row r="246" spans="1:6">
      <c r="A246" s="21">
        <v>242</v>
      </c>
      <c r="B246" s="21" t="s">
        <v>2428</v>
      </c>
      <c r="C246" s="21" t="s">
        <v>2429</v>
      </c>
      <c r="D246" s="22" t="s">
        <v>2430</v>
      </c>
      <c r="E246" s="23">
        <v>1500</v>
      </c>
      <c r="F246" s="21" t="s">
        <v>15</v>
      </c>
    </row>
    <row r="247" spans="1:6">
      <c r="A247" s="21">
        <v>243</v>
      </c>
      <c r="B247" s="21" t="s">
        <v>102</v>
      </c>
      <c r="C247" s="21" t="s">
        <v>2431</v>
      </c>
      <c r="D247" s="22" t="s">
        <v>2432</v>
      </c>
      <c r="E247" s="23">
        <v>1500</v>
      </c>
      <c r="F247" s="21" t="s">
        <v>15</v>
      </c>
    </row>
    <row r="248" spans="1:6">
      <c r="A248" s="21">
        <v>244</v>
      </c>
      <c r="B248" s="21" t="s">
        <v>2433</v>
      </c>
      <c r="C248" s="21" t="s">
        <v>2434</v>
      </c>
      <c r="D248" s="22" t="s">
        <v>2435</v>
      </c>
      <c r="E248" s="23">
        <v>1500</v>
      </c>
      <c r="F248" s="21" t="s">
        <v>15</v>
      </c>
    </row>
    <row r="249" spans="1:6">
      <c r="A249" s="21">
        <v>245</v>
      </c>
      <c r="B249" s="21" t="s">
        <v>2436</v>
      </c>
      <c r="C249" s="21" t="s">
        <v>2437</v>
      </c>
      <c r="D249" s="22" t="s">
        <v>2438</v>
      </c>
      <c r="E249" s="23">
        <v>1500</v>
      </c>
      <c r="F249" s="21" t="s">
        <v>15</v>
      </c>
    </row>
    <row r="250" spans="1:6">
      <c r="A250" s="21">
        <v>246</v>
      </c>
      <c r="B250" s="21" t="s">
        <v>2439</v>
      </c>
      <c r="C250" s="21" t="s">
        <v>2440</v>
      </c>
      <c r="D250" s="22" t="s">
        <v>2441</v>
      </c>
      <c r="E250" s="23">
        <v>1500</v>
      </c>
      <c r="F250" s="21" t="s">
        <v>15</v>
      </c>
    </row>
    <row r="251" spans="1:6">
      <c r="A251" s="21">
        <v>247</v>
      </c>
      <c r="B251" s="21" t="s">
        <v>2442</v>
      </c>
      <c r="C251" s="21" t="s">
        <v>2443</v>
      </c>
      <c r="D251" s="22" t="s">
        <v>2444</v>
      </c>
      <c r="E251" s="23">
        <v>1500</v>
      </c>
      <c r="F251" s="21" t="s">
        <v>15</v>
      </c>
    </row>
    <row r="252" spans="1:6">
      <c r="A252" s="21">
        <v>248</v>
      </c>
      <c r="B252" s="21" t="s">
        <v>2445</v>
      </c>
      <c r="C252" s="21" t="s">
        <v>2446</v>
      </c>
      <c r="D252" s="22" t="s">
        <v>2447</v>
      </c>
      <c r="E252" s="23">
        <v>1000</v>
      </c>
      <c r="F252" s="21" t="s">
        <v>15</v>
      </c>
    </row>
    <row r="253" spans="1:6">
      <c r="A253" s="21">
        <v>249</v>
      </c>
      <c r="B253" s="21" t="s">
        <v>72</v>
      </c>
      <c r="C253" s="21" t="s">
        <v>2448</v>
      </c>
      <c r="D253" s="22" t="s">
        <v>2449</v>
      </c>
      <c r="E253" s="23">
        <v>1000</v>
      </c>
      <c r="F253" s="21" t="s">
        <v>15</v>
      </c>
    </row>
    <row r="254" spans="1:6">
      <c r="A254" s="21">
        <v>250</v>
      </c>
      <c r="B254" s="21" t="s">
        <v>2450</v>
      </c>
      <c r="C254" s="21" t="s">
        <v>2451</v>
      </c>
      <c r="D254" s="22" t="s">
        <v>2452</v>
      </c>
      <c r="E254" s="23">
        <v>1500</v>
      </c>
      <c r="F254" s="21" t="s">
        <v>15</v>
      </c>
    </row>
    <row r="255" spans="1:6">
      <c r="A255" s="21">
        <v>251</v>
      </c>
      <c r="B255" s="21" t="s">
        <v>2057</v>
      </c>
      <c r="C255" s="21" t="s">
        <v>2453</v>
      </c>
      <c r="D255" s="22" t="s">
        <v>2454</v>
      </c>
      <c r="E255" s="23">
        <v>1500</v>
      </c>
      <c r="F255" s="21" t="s">
        <v>15</v>
      </c>
    </row>
    <row r="256" spans="1:6">
      <c r="A256" s="21">
        <v>252</v>
      </c>
      <c r="B256" s="21" t="s">
        <v>2455</v>
      </c>
      <c r="C256" s="21" t="s">
        <v>2456</v>
      </c>
      <c r="D256" s="22" t="s">
        <v>2457</v>
      </c>
      <c r="E256" s="23">
        <v>1000</v>
      </c>
      <c r="F256" s="21" t="s">
        <v>15</v>
      </c>
    </row>
    <row r="257" spans="1:6">
      <c r="A257" s="21">
        <v>253</v>
      </c>
      <c r="B257" s="21" t="s">
        <v>72</v>
      </c>
      <c r="C257" s="21" t="s">
        <v>2458</v>
      </c>
      <c r="D257" s="22" t="s">
        <v>2459</v>
      </c>
      <c r="E257" s="23">
        <v>2000</v>
      </c>
      <c r="F257" s="21" t="s">
        <v>15</v>
      </c>
    </row>
    <row r="258" spans="1:6">
      <c r="A258" s="21">
        <v>254</v>
      </c>
      <c r="B258" s="21" t="s">
        <v>26</v>
      </c>
      <c r="C258" s="21" t="s">
        <v>2460</v>
      </c>
      <c r="D258" s="22" t="s">
        <v>2461</v>
      </c>
      <c r="E258" s="23">
        <v>1500</v>
      </c>
      <c r="F258" s="21" t="s">
        <v>15</v>
      </c>
    </row>
    <row r="259" spans="1:6">
      <c r="A259" s="21">
        <v>255</v>
      </c>
      <c r="B259" s="21" t="s">
        <v>72</v>
      </c>
      <c r="C259" s="21" t="s">
        <v>2462</v>
      </c>
      <c r="D259" s="22" t="s">
        <v>2463</v>
      </c>
      <c r="E259" s="23">
        <v>1000</v>
      </c>
      <c r="F259" s="21" t="s">
        <v>15</v>
      </c>
    </row>
    <row r="260" spans="1:6">
      <c r="A260" s="21">
        <v>256</v>
      </c>
      <c r="B260" s="21" t="s">
        <v>2464</v>
      </c>
      <c r="C260" s="21" t="s">
        <v>2465</v>
      </c>
      <c r="D260" s="22" t="s">
        <v>2466</v>
      </c>
      <c r="E260" s="23">
        <v>1000</v>
      </c>
      <c r="F260" s="21" t="s">
        <v>15</v>
      </c>
    </row>
    <row r="261" spans="1:6">
      <c r="A261" s="21">
        <v>257</v>
      </c>
      <c r="B261" s="21" t="s">
        <v>560</v>
      </c>
      <c r="C261" s="21" t="s">
        <v>2467</v>
      </c>
      <c r="D261" s="22" t="s">
        <v>2468</v>
      </c>
      <c r="E261" s="23">
        <v>2000</v>
      </c>
      <c r="F261" s="21" t="s">
        <v>15</v>
      </c>
    </row>
    <row r="262" spans="1:6">
      <c r="A262" s="21">
        <v>258</v>
      </c>
      <c r="B262" s="21" t="s">
        <v>2469</v>
      </c>
      <c r="C262" s="21" t="s">
        <v>2470</v>
      </c>
      <c r="D262" s="22" t="s">
        <v>2471</v>
      </c>
      <c r="E262" s="23">
        <v>2000</v>
      </c>
      <c r="F262" s="21" t="s">
        <v>15</v>
      </c>
    </row>
    <row r="263" spans="1:6">
      <c r="A263" s="21">
        <v>259</v>
      </c>
      <c r="B263" s="21" t="s">
        <v>2472</v>
      </c>
      <c r="C263" s="21" t="s">
        <v>2473</v>
      </c>
      <c r="D263" s="22" t="s">
        <v>2474</v>
      </c>
      <c r="E263" s="23">
        <v>1500</v>
      </c>
      <c r="F263" s="21" t="s">
        <v>15</v>
      </c>
    </row>
    <row r="264" spans="1:6">
      <c r="A264" s="21">
        <v>260</v>
      </c>
      <c r="B264" s="21" t="s">
        <v>267</v>
      </c>
      <c r="C264" s="21" t="s">
        <v>2475</v>
      </c>
      <c r="D264" s="22" t="s">
        <v>2476</v>
      </c>
      <c r="E264" s="23">
        <v>1500</v>
      </c>
      <c r="F264" s="21" t="s">
        <v>15</v>
      </c>
    </row>
    <row r="265" spans="1:6">
      <c r="A265" s="21">
        <v>261</v>
      </c>
      <c r="B265" s="21" t="s">
        <v>2477</v>
      </c>
      <c r="C265" s="21" t="s">
        <v>2478</v>
      </c>
      <c r="D265" s="22" t="s">
        <v>2479</v>
      </c>
      <c r="E265" s="23">
        <v>2000</v>
      </c>
      <c r="F265" s="21" t="s">
        <v>15</v>
      </c>
    </row>
    <row r="266" spans="1:6">
      <c r="A266" s="21">
        <v>262</v>
      </c>
      <c r="B266" s="21" t="s">
        <v>108</v>
      </c>
      <c r="C266" s="21" t="s">
        <v>2480</v>
      </c>
      <c r="D266" s="22" t="s">
        <v>2481</v>
      </c>
      <c r="E266" s="23">
        <v>1500</v>
      </c>
      <c r="F266" s="21" t="s">
        <v>15</v>
      </c>
    </row>
    <row r="267" spans="1:6">
      <c r="A267" s="21">
        <v>263</v>
      </c>
      <c r="B267" s="21" t="s">
        <v>2482</v>
      </c>
      <c r="C267" s="21" t="s">
        <v>2483</v>
      </c>
      <c r="D267" s="22" t="s">
        <v>2484</v>
      </c>
      <c r="E267" s="23">
        <v>1500</v>
      </c>
      <c r="F267" s="21" t="s">
        <v>15</v>
      </c>
    </row>
    <row r="268" spans="1:6">
      <c r="A268" s="21">
        <v>264</v>
      </c>
      <c r="B268" s="21" t="s">
        <v>1562</v>
      </c>
      <c r="C268" s="21" t="s">
        <v>2485</v>
      </c>
      <c r="D268" s="22" t="s">
        <v>2486</v>
      </c>
      <c r="E268" s="23">
        <v>1500</v>
      </c>
      <c r="F268" s="21" t="s">
        <v>15</v>
      </c>
    </row>
    <row r="269" spans="1:6">
      <c r="A269" s="21">
        <v>265</v>
      </c>
      <c r="B269" s="21" t="s">
        <v>2487</v>
      </c>
      <c r="C269" s="21" t="s">
        <v>2488</v>
      </c>
      <c r="D269" s="22" t="s">
        <v>2489</v>
      </c>
      <c r="E269" s="23">
        <v>1500</v>
      </c>
      <c r="F269" s="21" t="s">
        <v>15</v>
      </c>
    </row>
    <row r="270" spans="1:6">
      <c r="A270" s="21">
        <v>266</v>
      </c>
      <c r="B270" s="21" t="s">
        <v>2490</v>
      </c>
      <c r="C270" s="21" t="s">
        <v>2491</v>
      </c>
      <c r="D270" s="22" t="s">
        <v>2492</v>
      </c>
      <c r="E270" s="23">
        <v>1500</v>
      </c>
      <c r="F270" s="21" t="s">
        <v>15</v>
      </c>
    </row>
    <row r="271" spans="1:6">
      <c r="A271" s="21">
        <v>267</v>
      </c>
      <c r="B271" s="21" t="s">
        <v>2493</v>
      </c>
      <c r="C271" s="21" t="s">
        <v>2494</v>
      </c>
      <c r="D271" s="22" t="s">
        <v>2495</v>
      </c>
      <c r="E271" s="23">
        <v>1500</v>
      </c>
      <c r="F271" s="21" t="s">
        <v>15</v>
      </c>
    </row>
    <row r="272" spans="1:6">
      <c r="A272" s="21">
        <v>268</v>
      </c>
      <c r="B272" s="21" t="s">
        <v>2496</v>
      </c>
      <c r="C272" s="21" t="s">
        <v>2497</v>
      </c>
      <c r="D272" s="22" t="s">
        <v>2498</v>
      </c>
      <c r="E272" s="23">
        <v>2000</v>
      </c>
      <c r="F272" s="21" t="s">
        <v>15</v>
      </c>
    </row>
    <row r="273" spans="1:6">
      <c r="A273" s="21">
        <v>269</v>
      </c>
      <c r="B273" s="21" t="s">
        <v>2499</v>
      </c>
      <c r="C273" s="21" t="s">
        <v>2500</v>
      </c>
      <c r="D273" s="22" t="s">
        <v>2501</v>
      </c>
      <c r="E273" s="23">
        <v>2000</v>
      </c>
      <c r="F273" s="21" t="s">
        <v>15</v>
      </c>
    </row>
    <row r="274" spans="1:6">
      <c r="A274" s="21">
        <v>270</v>
      </c>
      <c r="B274" s="21" t="s">
        <v>2502</v>
      </c>
      <c r="C274" s="21" t="s">
        <v>2503</v>
      </c>
      <c r="D274" s="22" t="s">
        <v>2504</v>
      </c>
      <c r="E274" s="23">
        <v>1500</v>
      </c>
      <c r="F274" s="21" t="s">
        <v>15</v>
      </c>
    </row>
    <row r="275" spans="1:6">
      <c r="A275" s="21">
        <v>271</v>
      </c>
      <c r="B275" s="21" t="s">
        <v>2505</v>
      </c>
      <c r="C275" s="21" t="s">
        <v>2506</v>
      </c>
      <c r="D275" s="22" t="s">
        <v>2507</v>
      </c>
      <c r="E275" s="23">
        <v>1500</v>
      </c>
      <c r="F275" s="21" t="s">
        <v>15</v>
      </c>
    </row>
    <row r="276" spans="1:6">
      <c r="A276" s="21">
        <v>272</v>
      </c>
      <c r="B276" s="21" t="s">
        <v>267</v>
      </c>
      <c r="C276" s="21" t="s">
        <v>2508</v>
      </c>
      <c r="D276" s="22" t="s">
        <v>2509</v>
      </c>
      <c r="E276" s="23">
        <v>1500</v>
      </c>
      <c r="F276" s="21" t="s">
        <v>15</v>
      </c>
    </row>
    <row r="277" spans="1:6">
      <c r="A277" s="21">
        <v>273</v>
      </c>
      <c r="B277" s="21" t="s">
        <v>108</v>
      </c>
      <c r="C277" s="21" t="s">
        <v>2510</v>
      </c>
      <c r="D277" s="22" t="s">
        <v>2511</v>
      </c>
      <c r="E277" s="23">
        <v>1000</v>
      </c>
      <c r="F277" s="21" t="s">
        <v>15</v>
      </c>
    </row>
    <row r="278" spans="1:6">
      <c r="A278" s="21">
        <v>274</v>
      </c>
      <c r="B278" s="21" t="s">
        <v>26</v>
      </c>
      <c r="C278" s="21" t="s">
        <v>2512</v>
      </c>
      <c r="D278" s="22" t="s">
        <v>2513</v>
      </c>
      <c r="E278" s="23">
        <v>1500</v>
      </c>
      <c r="F278" s="21" t="s">
        <v>15</v>
      </c>
    </row>
    <row r="279" spans="1:6">
      <c r="A279" s="21">
        <v>275</v>
      </c>
      <c r="B279" s="21" t="s">
        <v>2514</v>
      </c>
      <c r="C279" s="21" t="s">
        <v>2515</v>
      </c>
      <c r="D279" s="22" t="s">
        <v>2516</v>
      </c>
      <c r="E279" s="23">
        <v>1500</v>
      </c>
      <c r="F279" s="21" t="s">
        <v>15</v>
      </c>
    </row>
    <row r="280" spans="1:6">
      <c r="A280" s="21">
        <v>276</v>
      </c>
      <c r="B280" s="21" t="s">
        <v>1625</v>
      </c>
      <c r="C280" s="21" t="s">
        <v>2517</v>
      </c>
      <c r="D280" s="22" t="s">
        <v>2518</v>
      </c>
      <c r="E280" s="23">
        <v>1500</v>
      </c>
      <c r="F280" s="21" t="s">
        <v>15</v>
      </c>
    </row>
    <row r="281" spans="1:6">
      <c r="A281" s="21">
        <v>277</v>
      </c>
      <c r="B281" s="21" t="s">
        <v>2519</v>
      </c>
      <c r="C281" s="21" t="s">
        <v>2520</v>
      </c>
      <c r="D281" s="22" t="s">
        <v>2521</v>
      </c>
      <c r="E281" s="23">
        <v>1500</v>
      </c>
      <c r="F281" s="21" t="s">
        <v>15</v>
      </c>
    </row>
    <row r="282" spans="1:6">
      <c r="A282" s="21">
        <v>278</v>
      </c>
      <c r="B282" s="21" t="s">
        <v>2522</v>
      </c>
      <c r="C282" s="21" t="s">
        <v>2523</v>
      </c>
      <c r="D282" s="22" t="s">
        <v>2524</v>
      </c>
      <c r="E282" s="23">
        <v>1500</v>
      </c>
      <c r="F282" s="21" t="s">
        <v>15</v>
      </c>
    </row>
    <row r="283" spans="1:6">
      <c r="A283" s="21">
        <v>279</v>
      </c>
      <c r="B283" s="21" t="s">
        <v>108</v>
      </c>
      <c r="C283" s="21" t="s">
        <v>2525</v>
      </c>
      <c r="D283" s="22" t="s">
        <v>2526</v>
      </c>
      <c r="E283" s="23">
        <v>2000</v>
      </c>
      <c r="F283" s="21" t="s">
        <v>15</v>
      </c>
    </row>
    <row r="284" spans="1:6">
      <c r="A284" s="21">
        <v>280</v>
      </c>
      <c r="B284" s="21" t="s">
        <v>2527</v>
      </c>
      <c r="C284" s="21" t="s">
        <v>2528</v>
      </c>
      <c r="D284" s="22" t="s">
        <v>2529</v>
      </c>
      <c r="E284" s="23">
        <v>1500</v>
      </c>
      <c r="F284" s="21" t="s">
        <v>15</v>
      </c>
    </row>
    <row r="285" spans="1:6">
      <c r="A285" s="21">
        <v>281</v>
      </c>
      <c r="B285" s="21" t="s">
        <v>2530</v>
      </c>
      <c r="C285" s="21" t="s">
        <v>2531</v>
      </c>
      <c r="D285" s="22" t="s">
        <v>2532</v>
      </c>
      <c r="E285" s="23">
        <v>1500</v>
      </c>
      <c r="F285" s="21" t="s">
        <v>15</v>
      </c>
    </row>
    <row r="286" spans="1:6">
      <c r="A286" s="21">
        <v>282</v>
      </c>
      <c r="B286" s="21" t="s">
        <v>26</v>
      </c>
      <c r="C286" s="21" t="s">
        <v>2533</v>
      </c>
      <c r="D286" s="22" t="s">
        <v>2534</v>
      </c>
      <c r="E286" s="23">
        <v>1500</v>
      </c>
      <c r="F286" s="21" t="s">
        <v>15</v>
      </c>
    </row>
    <row r="287" spans="1:6">
      <c r="A287" s="21">
        <v>283</v>
      </c>
      <c r="B287" s="21" t="s">
        <v>2535</v>
      </c>
      <c r="C287" s="21" t="s">
        <v>2536</v>
      </c>
      <c r="D287" s="22" t="s">
        <v>2537</v>
      </c>
      <c r="E287" s="23">
        <v>1500</v>
      </c>
      <c r="F287" s="21" t="s">
        <v>15</v>
      </c>
    </row>
    <row r="288" spans="1:6">
      <c r="A288" s="21">
        <v>284</v>
      </c>
      <c r="B288" s="21" t="s">
        <v>2538</v>
      </c>
      <c r="C288" s="21" t="s">
        <v>2539</v>
      </c>
      <c r="D288" s="22" t="s">
        <v>2540</v>
      </c>
      <c r="E288" s="23">
        <v>1500</v>
      </c>
      <c r="F288" s="21" t="s">
        <v>15</v>
      </c>
    </row>
    <row r="289" spans="1:6">
      <c r="A289" s="21">
        <v>285</v>
      </c>
      <c r="B289" s="21" t="s">
        <v>2541</v>
      </c>
      <c r="C289" s="21" t="s">
        <v>2542</v>
      </c>
      <c r="D289" s="22" t="s">
        <v>2543</v>
      </c>
      <c r="E289" s="23">
        <v>1000</v>
      </c>
      <c r="F289" s="21" t="s">
        <v>15</v>
      </c>
    </row>
    <row r="290" spans="1:6">
      <c r="A290" s="21">
        <v>286</v>
      </c>
      <c r="B290" s="21" t="s">
        <v>72</v>
      </c>
      <c r="C290" s="21" t="s">
        <v>2544</v>
      </c>
      <c r="D290" s="22" t="s">
        <v>2545</v>
      </c>
      <c r="E290" s="23">
        <v>1500</v>
      </c>
      <c r="F290" s="21" t="s">
        <v>15</v>
      </c>
    </row>
    <row r="291" spans="1:6">
      <c r="A291" s="21">
        <v>287</v>
      </c>
      <c r="B291" s="21" t="s">
        <v>2546</v>
      </c>
      <c r="C291" s="21" t="s">
        <v>2547</v>
      </c>
      <c r="D291" s="22" t="s">
        <v>2548</v>
      </c>
      <c r="E291" s="23">
        <v>1500</v>
      </c>
      <c r="F291" s="21" t="s">
        <v>15</v>
      </c>
    </row>
    <row r="292" spans="1:6">
      <c r="A292" s="21">
        <v>288</v>
      </c>
      <c r="B292" s="21" t="s">
        <v>2549</v>
      </c>
      <c r="C292" s="21" t="s">
        <v>2550</v>
      </c>
      <c r="D292" s="22" t="s">
        <v>2551</v>
      </c>
      <c r="E292" s="23">
        <v>1500</v>
      </c>
      <c r="F292" s="21" t="s">
        <v>15</v>
      </c>
    </row>
    <row r="293" spans="1:6">
      <c r="A293" s="21">
        <v>289</v>
      </c>
      <c r="B293" s="21" t="s">
        <v>2552</v>
      </c>
      <c r="C293" s="21" t="s">
        <v>2553</v>
      </c>
      <c r="D293" s="22" t="s">
        <v>2554</v>
      </c>
      <c r="E293" s="23">
        <v>1500</v>
      </c>
      <c r="F293" s="21" t="s">
        <v>15</v>
      </c>
    </row>
    <row r="294" spans="1:6">
      <c r="A294" s="21">
        <v>290</v>
      </c>
      <c r="B294" s="21" t="s">
        <v>26</v>
      </c>
      <c r="C294" s="21" t="s">
        <v>2555</v>
      </c>
      <c r="D294" s="22" t="s">
        <v>2556</v>
      </c>
      <c r="E294" s="23">
        <v>1000</v>
      </c>
      <c r="F294" s="21" t="s">
        <v>15</v>
      </c>
    </row>
    <row r="295" spans="1:6">
      <c r="A295" s="21">
        <v>291</v>
      </c>
      <c r="B295" s="21" t="s">
        <v>2557</v>
      </c>
      <c r="C295" s="21" t="s">
        <v>2558</v>
      </c>
      <c r="D295" s="22" t="s">
        <v>2559</v>
      </c>
      <c r="E295" s="23">
        <v>1500</v>
      </c>
      <c r="F295" s="21" t="s">
        <v>15</v>
      </c>
    </row>
    <row r="296" spans="1:6">
      <c r="A296" s="21">
        <v>292</v>
      </c>
      <c r="B296" s="21" t="s">
        <v>2560</v>
      </c>
      <c r="C296" s="21" t="s">
        <v>2561</v>
      </c>
      <c r="D296" s="22" t="s">
        <v>2562</v>
      </c>
      <c r="E296" s="23">
        <v>1500</v>
      </c>
      <c r="F296" s="21" t="s">
        <v>15</v>
      </c>
    </row>
    <row r="297" spans="1:6">
      <c r="A297" s="21">
        <v>293</v>
      </c>
      <c r="B297" s="21" t="s">
        <v>2563</v>
      </c>
      <c r="C297" s="21" t="s">
        <v>2564</v>
      </c>
      <c r="D297" s="22" t="s">
        <v>2565</v>
      </c>
      <c r="E297" s="23">
        <v>1500</v>
      </c>
      <c r="F297" s="21" t="s">
        <v>15</v>
      </c>
    </row>
    <row r="298" spans="1:6">
      <c r="A298" s="21">
        <v>294</v>
      </c>
      <c r="B298" s="21" t="s">
        <v>2566</v>
      </c>
      <c r="C298" s="21" t="s">
        <v>2567</v>
      </c>
      <c r="D298" s="22" t="s">
        <v>2568</v>
      </c>
      <c r="E298" s="23">
        <v>1000</v>
      </c>
      <c r="F298" s="21" t="s">
        <v>15</v>
      </c>
    </row>
    <row r="299" spans="1:6">
      <c r="A299" s="21">
        <v>295</v>
      </c>
      <c r="B299" s="21" t="s">
        <v>2569</v>
      </c>
      <c r="C299" s="21" t="s">
        <v>2570</v>
      </c>
      <c r="D299" s="22" t="s">
        <v>2571</v>
      </c>
      <c r="E299" s="23">
        <v>1500</v>
      </c>
      <c r="F299" s="21" t="s">
        <v>15</v>
      </c>
    </row>
    <row r="300" spans="1:6">
      <c r="A300" s="21">
        <v>296</v>
      </c>
      <c r="B300" s="21" t="s">
        <v>2572</v>
      </c>
      <c r="C300" s="21" t="s">
        <v>2573</v>
      </c>
      <c r="D300" s="22" t="s">
        <v>2574</v>
      </c>
      <c r="E300" s="23">
        <v>1500</v>
      </c>
      <c r="F300" s="21" t="s">
        <v>15</v>
      </c>
    </row>
    <row r="301" spans="1:6">
      <c r="A301" s="21">
        <v>297</v>
      </c>
      <c r="B301" s="21" t="s">
        <v>2575</v>
      </c>
      <c r="C301" s="21" t="s">
        <v>2576</v>
      </c>
      <c r="D301" s="22" t="s">
        <v>2577</v>
      </c>
      <c r="E301" s="23">
        <v>1500</v>
      </c>
      <c r="F301" s="21" t="s">
        <v>15</v>
      </c>
    </row>
    <row r="302" spans="1:6">
      <c r="A302" s="21">
        <v>298</v>
      </c>
      <c r="B302" s="21" t="s">
        <v>2578</v>
      </c>
      <c r="C302" s="21" t="s">
        <v>2579</v>
      </c>
      <c r="D302" s="22" t="s">
        <v>2580</v>
      </c>
      <c r="E302" s="23">
        <v>1000</v>
      </c>
      <c r="F302" s="21" t="s">
        <v>15</v>
      </c>
    </row>
    <row r="303" spans="1:6">
      <c r="A303" s="21">
        <v>299</v>
      </c>
      <c r="B303" s="21" t="s">
        <v>2171</v>
      </c>
      <c r="C303" s="21" t="s">
        <v>2581</v>
      </c>
      <c r="D303" s="22" t="s">
        <v>2582</v>
      </c>
      <c r="E303" s="23">
        <v>1000</v>
      </c>
      <c r="F303" s="21" t="s">
        <v>15</v>
      </c>
    </row>
    <row r="304" spans="1:6">
      <c r="A304" s="21">
        <v>300</v>
      </c>
      <c r="B304" s="21" t="s">
        <v>2583</v>
      </c>
      <c r="C304" s="21" t="s">
        <v>2584</v>
      </c>
      <c r="D304" s="22" t="s">
        <v>2585</v>
      </c>
      <c r="E304" s="23">
        <v>1500</v>
      </c>
      <c r="F304" s="21" t="s">
        <v>15</v>
      </c>
    </row>
    <row r="305" spans="1:6">
      <c r="A305" s="21">
        <v>301</v>
      </c>
      <c r="B305" s="21" t="s">
        <v>2586</v>
      </c>
      <c r="C305" s="21" t="s">
        <v>2587</v>
      </c>
      <c r="D305" s="22" t="s">
        <v>2588</v>
      </c>
      <c r="E305" s="23">
        <v>1500</v>
      </c>
      <c r="F305" s="21" t="s">
        <v>15</v>
      </c>
    </row>
    <row r="306" spans="1:6">
      <c r="A306" s="21">
        <v>302</v>
      </c>
      <c r="B306" s="21" t="s">
        <v>678</v>
      </c>
      <c r="C306" s="21" t="s">
        <v>2589</v>
      </c>
      <c r="D306" s="22" t="s">
        <v>2590</v>
      </c>
      <c r="E306" s="23">
        <v>2000</v>
      </c>
      <c r="F306" s="21" t="s">
        <v>15</v>
      </c>
    </row>
    <row r="307" spans="1:6">
      <c r="A307" s="21">
        <v>303</v>
      </c>
      <c r="B307" s="21" t="s">
        <v>2591</v>
      </c>
      <c r="C307" s="21" t="s">
        <v>2592</v>
      </c>
      <c r="D307" s="22" t="s">
        <v>2593</v>
      </c>
      <c r="E307" s="23">
        <v>1500</v>
      </c>
      <c r="F307" s="21" t="s">
        <v>15</v>
      </c>
    </row>
    <row r="308" spans="1:6">
      <c r="A308" s="21">
        <v>304</v>
      </c>
      <c r="B308" s="21" t="s">
        <v>2594</v>
      </c>
      <c r="C308" s="21" t="s">
        <v>2595</v>
      </c>
      <c r="D308" s="22" t="s">
        <v>2596</v>
      </c>
      <c r="E308" s="23">
        <v>1500</v>
      </c>
      <c r="F308" s="21" t="s">
        <v>15</v>
      </c>
    </row>
    <row r="309" spans="1:6">
      <c r="A309" s="21">
        <v>305</v>
      </c>
      <c r="B309" s="21" t="s">
        <v>108</v>
      </c>
      <c r="C309" s="21" t="s">
        <v>2597</v>
      </c>
      <c r="D309" s="22" t="s">
        <v>2598</v>
      </c>
      <c r="E309" s="23">
        <v>1500</v>
      </c>
      <c r="F309" s="21" t="s">
        <v>15</v>
      </c>
    </row>
    <row r="310" spans="1:6">
      <c r="A310" s="21">
        <v>306</v>
      </c>
      <c r="B310" s="21" t="s">
        <v>2599</v>
      </c>
      <c r="C310" s="21" t="s">
        <v>2600</v>
      </c>
      <c r="D310" s="22" t="s">
        <v>2601</v>
      </c>
      <c r="E310" s="23">
        <v>1500</v>
      </c>
      <c r="F310" s="21" t="s">
        <v>15</v>
      </c>
    </row>
    <row r="311" spans="1:6">
      <c r="A311" s="21">
        <v>307</v>
      </c>
      <c r="B311" s="21" t="s">
        <v>2602</v>
      </c>
      <c r="C311" s="21" t="s">
        <v>2603</v>
      </c>
      <c r="D311" s="22" t="s">
        <v>2604</v>
      </c>
      <c r="E311" s="23">
        <v>1500</v>
      </c>
      <c r="F311" s="21" t="s">
        <v>15</v>
      </c>
    </row>
    <row r="312" spans="1:6">
      <c r="A312" s="21">
        <v>308</v>
      </c>
      <c r="B312" s="21" t="s">
        <v>560</v>
      </c>
      <c r="C312" s="21" t="s">
        <v>2605</v>
      </c>
      <c r="D312" s="22" t="s">
        <v>2606</v>
      </c>
      <c r="E312" s="23">
        <v>1500</v>
      </c>
      <c r="F312" s="21" t="s">
        <v>15</v>
      </c>
    </row>
    <row r="313" spans="1:6">
      <c r="A313" s="21">
        <v>309</v>
      </c>
      <c r="B313" s="21" t="s">
        <v>2607</v>
      </c>
      <c r="C313" s="21" t="s">
        <v>2608</v>
      </c>
      <c r="D313" s="22" t="s">
        <v>2609</v>
      </c>
      <c r="E313" s="23">
        <v>1500</v>
      </c>
      <c r="F313" s="21" t="s">
        <v>15</v>
      </c>
    </row>
    <row r="314" spans="1:6">
      <c r="A314" s="21">
        <v>310</v>
      </c>
      <c r="B314" s="21" t="s">
        <v>2610</v>
      </c>
      <c r="C314" s="21" t="s">
        <v>2611</v>
      </c>
      <c r="D314" s="22" t="s">
        <v>2612</v>
      </c>
      <c r="E314" s="23">
        <v>2000</v>
      </c>
      <c r="F314" s="21" t="s">
        <v>15</v>
      </c>
    </row>
    <row r="315" spans="1:6">
      <c r="A315" s="21">
        <v>311</v>
      </c>
      <c r="B315" s="21" t="s">
        <v>2613</v>
      </c>
      <c r="C315" s="21" t="s">
        <v>2614</v>
      </c>
      <c r="D315" s="22" t="s">
        <v>2615</v>
      </c>
      <c r="E315" s="23">
        <v>1500</v>
      </c>
      <c r="F315" s="21" t="s">
        <v>15</v>
      </c>
    </row>
    <row r="316" spans="1:6">
      <c r="A316" s="21">
        <v>312</v>
      </c>
      <c r="B316" s="21" t="s">
        <v>2616</v>
      </c>
      <c r="C316" s="21" t="s">
        <v>2617</v>
      </c>
      <c r="D316" s="22" t="s">
        <v>2618</v>
      </c>
      <c r="E316" s="23">
        <v>1500</v>
      </c>
      <c r="F316" s="21" t="s">
        <v>15</v>
      </c>
    </row>
    <row r="317" spans="1:6">
      <c r="A317" s="21">
        <v>313</v>
      </c>
      <c r="B317" s="21" t="s">
        <v>16</v>
      </c>
      <c r="C317" s="21" t="s">
        <v>2619</v>
      </c>
      <c r="D317" s="22" t="s">
        <v>2620</v>
      </c>
      <c r="E317" s="23">
        <v>1500</v>
      </c>
      <c r="F317" s="21" t="s">
        <v>15</v>
      </c>
    </row>
    <row r="318" spans="1:6">
      <c r="A318" s="21">
        <v>314</v>
      </c>
      <c r="B318" s="21" t="s">
        <v>2621</v>
      </c>
      <c r="C318" s="21" t="s">
        <v>2622</v>
      </c>
      <c r="D318" s="22" t="s">
        <v>2623</v>
      </c>
      <c r="E318" s="23">
        <v>1500</v>
      </c>
      <c r="F318" s="21" t="s">
        <v>15</v>
      </c>
    </row>
    <row r="319" spans="1:6">
      <c r="A319" s="21">
        <v>315</v>
      </c>
      <c r="B319" s="21" t="s">
        <v>2624</v>
      </c>
      <c r="C319" s="21" t="s">
        <v>2625</v>
      </c>
      <c r="D319" s="22" t="s">
        <v>2626</v>
      </c>
      <c r="E319" s="23">
        <v>1500</v>
      </c>
      <c r="F319" s="21" t="s">
        <v>15</v>
      </c>
    </row>
    <row r="320" spans="1:6">
      <c r="A320" s="21">
        <v>316</v>
      </c>
      <c r="B320" s="21" t="s">
        <v>2627</v>
      </c>
      <c r="C320" s="21" t="s">
        <v>2628</v>
      </c>
      <c r="D320" s="22" t="s">
        <v>2629</v>
      </c>
      <c r="E320" s="23">
        <v>1500</v>
      </c>
      <c r="F320" s="21" t="s">
        <v>15</v>
      </c>
    </row>
    <row r="321" spans="1:6">
      <c r="A321" s="21">
        <v>317</v>
      </c>
      <c r="B321" s="21" t="s">
        <v>2630</v>
      </c>
      <c r="C321" s="21" t="s">
        <v>2631</v>
      </c>
      <c r="D321" s="22" t="s">
        <v>2632</v>
      </c>
      <c r="E321" s="23">
        <v>1500</v>
      </c>
      <c r="F321" s="21" t="s">
        <v>15</v>
      </c>
    </row>
    <row r="322" spans="1:6">
      <c r="A322" s="21">
        <v>318</v>
      </c>
      <c r="B322" s="21" t="s">
        <v>560</v>
      </c>
      <c r="C322" s="21" t="s">
        <v>2633</v>
      </c>
      <c r="D322" s="22" t="s">
        <v>2634</v>
      </c>
      <c r="E322" s="23">
        <v>1000</v>
      </c>
      <c r="F322" s="21" t="s">
        <v>15</v>
      </c>
    </row>
    <row r="323" spans="1:6">
      <c r="A323" s="21">
        <v>319</v>
      </c>
      <c r="B323" s="21" t="s">
        <v>2193</v>
      </c>
      <c r="C323" s="21" t="s">
        <v>2635</v>
      </c>
      <c r="D323" s="22" t="s">
        <v>2636</v>
      </c>
      <c r="E323" s="23">
        <v>1500</v>
      </c>
      <c r="F323" s="21" t="s">
        <v>15</v>
      </c>
    </row>
    <row r="324" spans="1:6">
      <c r="A324" s="21">
        <v>320</v>
      </c>
      <c r="B324" s="21" t="s">
        <v>2299</v>
      </c>
      <c r="C324" s="21" t="s">
        <v>2637</v>
      </c>
      <c r="D324" s="22" t="s">
        <v>2638</v>
      </c>
      <c r="E324" s="23">
        <v>1500</v>
      </c>
      <c r="F324" s="21" t="s">
        <v>15</v>
      </c>
    </row>
    <row r="325" spans="1:6">
      <c r="A325" s="21">
        <v>321</v>
      </c>
      <c r="B325" s="21" t="s">
        <v>2639</v>
      </c>
      <c r="C325" s="21" t="s">
        <v>2640</v>
      </c>
      <c r="D325" s="22" t="s">
        <v>2641</v>
      </c>
      <c r="E325" s="23">
        <v>1000</v>
      </c>
      <c r="F325" s="21" t="s">
        <v>15</v>
      </c>
    </row>
    <row r="326" spans="1:6">
      <c r="A326" s="21">
        <v>322</v>
      </c>
      <c r="B326" s="21" t="s">
        <v>16</v>
      </c>
      <c r="C326" s="21" t="s">
        <v>2642</v>
      </c>
      <c r="D326" s="22" t="s">
        <v>2643</v>
      </c>
      <c r="E326" s="23">
        <v>1500</v>
      </c>
      <c r="F326" s="21" t="s">
        <v>15</v>
      </c>
    </row>
    <row r="327" spans="1:6">
      <c r="A327" s="21">
        <v>323</v>
      </c>
      <c r="B327" s="21" t="s">
        <v>26</v>
      </c>
      <c r="C327" s="21" t="s">
        <v>2644</v>
      </c>
      <c r="D327" s="22" t="s">
        <v>2645</v>
      </c>
      <c r="E327" s="23">
        <v>1000</v>
      </c>
      <c r="F327" s="21" t="s">
        <v>15</v>
      </c>
    </row>
    <row r="328" spans="1:6">
      <c r="A328" s="21">
        <v>324</v>
      </c>
      <c r="B328" s="21" t="s">
        <v>404</v>
      </c>
      <c r="C328" s="21" t="s">
        <v>2646</v>
      </c>
      <c r="D328" s="22" t="s">
        <v>2647</v>
      </c>
      <c r="E328" s="23">
        <v>1500</v>
      </c>
      <c r="F328" s="21" t="s">
        <v>15</v>
      </c>
    </row>
    <row r="329" spans="1:6">
      <c r="A329" s="21">
        <v>325</v>
      </c>
      <c r="B329" s="21" t="s">
        <v>2648</v>
      </c>
      <c r="C329" s="21" t="s">
        <v>2649</v>
      </c>
      <c r="D329" s="22" t="s">
        <v>2650</v>
      </c>
      <c r="E329" s="23">
        <v>1500</v>
      </c>
      <c r="F329" s="21" t="s">
        <v>15</v>
      </c>
    </row>
    <row r="330" spans="1:6">
      <c r="A330" s="21">
        <v>326</v>
      </c>
      <c r="B330" s="21" t="s">
        <v>2651</v>
      </c>
      <c r="C330" s="21" t="s">
        <v>2652</v>
      </c>
      <c r="D330" s="22" t="s">
        <v>2653</v>
      </c>
      <c r="E330" s="23">
        <v>1500</v>
      </c>
      <c r="F330" s="21" t="s">
        <v>15</v>
      </c>
    </row>
    <row r="331" spans="1:6">
      <c r="A331" s="21">
        <v>327</v>
      </c>
      <c r="B331" s="21" t="s">
        <v>211</v>
      </c>
      <c r="C331" s="21" t="s">
        <v>2654</v>
      </c>
      <c r="D331" s="22" t="s">
        <v>2655</v>
      </c>
      <c r="E331" s="23">
        <v>1500</v>
      </c>
      <c r="F331" s="21" t="s">
        <v>15</v>
      </c>
    </row>
    <row r="332" spans="1:6">
      <c r="A332" s="21">
        <v>328</v>
      </c>
      <c r="B332" s="21" t="s">
        <v>2656</v>
      </c>
      <c r="C332" s="21" t="s">
        <v>2657</v>
      </c>
      <c r="D332" s="22" t="s">
        <v>2658</v>
      </c>
      <c r="E332" s="23">
        <v>1500</v>
      </c>
      <c r="F332" s="21" t="s">
        <v>15</v>
      </c>
    </row>
    <row r="333" spans="1:6">
      <c r="A333" s="21">
        <v>329</v>
      </c>
      <c r="B333" s="21" t="s">
        <v>2659</v>
      </c>
      <c r="C333" s="21" t="s">
        <v>2660</v>
      </c>
      <c r="D333" s="22" t="s">
        <v>2661</v>
      </c>
      <c r="E333" s="23">
        <v>1500</v>
      </c>
      <c r="F333" s="21" t="s">
        <v>15</v>
      </c>
    </row>
    <row r="334" spans="1:6">
      <c r="A334" s="21">
        <v>330</v>
      </c>
      <c r="B334" s="21" t="s">
        <v>2662</v>
      </c>
      <c r="C334" s="21" t="s">
        <v>2663</v>
      </c>
      <c r="D334" s="22" t="s">
        <v>2664</v>
      </c>
      <c r="E334" s="23">
        <v>1000</v>
      </c>
      <c r="F334" s="21" t="s">
        <v>15</v>
      </c>
    </row>
    <row r="335" spans="1:6">
      <c r="A335" s="21">
        <v>331</v>
      </c>
      <c r="B335" s="21" t="s">
        <v>2665</v>
      </c>
      <c r="C335" s="21" t="s">
        <v>2666</v>
      </c>
      <c r="D335" s="22" t="s">
        <v>2667</v>
      </c>
      <c r="E335" s="23">
        <v>1500</v>
      </c>
      <c r="F335" s="21" t="s">
        <v>15</v>
      </c>
    </row>
    <row r="336" spans="1:6">
      <c r="A336" s="21">
        <v>332</v>
      </c>
      <c r="B336" s="21" t="s">
        <v>108</v>
      </c>
      <c r="C336" s="21" t="s">
        <v>2668</v>
      </c>
      <c r="D336" s="22" t="s">
        <v>2669</v>
      </c>
      <c r="E336" s="23">
        <v>1000</v>
      </c>
      <c r="F336" s="21" t="s">
        <v>15</v>
      </c>
    </row>
    <row r="337" spans="1:6">
      <c r="A337" s="21">
        <v>333</v>
      </c>
      <c r="B337" s="21" t="s">
        <v>1136</v>
      </c>
      <c r="C337" s="21" t="s">
        <v>2670</v>
      </c>
      <c r="D337" s="22" t="s">
        <v>2671</v>
      </c>
      <c r="E337" s="23">
        <v>1500</v>
      </c>
      <c r="F337" s="21" t="s">
        <v>15</v>
      </c>
    </row>
    <row r="338" spans="1:6">
      <c r="A338" s="21">
        <v>334</v>
      </c>
      <c r="B338" s="21" t="s">
        <v>808</v>
      </c>
      <c r="C338" s="21" t="s">
        <v>2672</v>
      </c>
      <c r="D338" s="22" t="s">
        <v>2673</v>
      </c>
      <c r="E338" s="23">
        <v>1500</v>
      </c>
      <c r="F338" s="21" t="s">
        <v>15</v>
      </c>
    </row>
    <row r="339" spans="1:6">
      <c r="A339" s="21">
        <v>335</v>
      </c>
      <c r="B339" s="21" t="s">
        <v>26</v>
      </c>
      <c r="C339" s="21" t="s">
        <v>2674</v>
      </c>
      <c r="D339" s="22" t="s">
        <v>2675</v>
      </c>
      <c r="E339" s="23">
        <v>1500</v>
      </c>
      <c r="F339" s="21" t="s">
        <v>15</v>
      </c>
    </row>
    <row r="340" spans="1:6">
      <c r="A340" s="21">
        <v>336</v>
      </c>
      <c r="B340" s="21" t="s">
        <v>2676</v>
      </c>
      <c r="C340" s="21" t="s">
        <v>2677</v>
      </c>
      <c r="D340" s="22" t="s">
        <v>2678</v>
      </c>
      <c r="E340" s="23">
        <v>2000</v>
      </c>
      <c r="F340" s="21" t="s">
        <v>15</v>
      </c>
    </row>
    <row r="341" spans="1:6">
      <c r="A341" s="21">
        <v>337</v>
      </c>
      <c r="B341" s="21" t="s">
        <v>2679</v>
      </c>
      <c r="C341" s="21" t="s">
        <v>2680</v>
      </c>
      <c r="D341" s="22" t="s">
        <v>2681</v>
      </c>
      <c r="E341" s="23">
        <v>1500</v>
      </c>
      <c r="F341" s="21" t="s">
        <v>15</v>
      </c>
    </row>
    <row r="342" spans="1:6">
      <c r="A342" s="21">
        <v>338</v>
      </c>
      <c r="B342" s="21" t="s">
        <v>2682</v>
      </c>
      <c r="C342" s="21" t="s">
        <v>2683</v>
      </c>
      <c r="D342" s="22" t="s">
        <v>2684</v>
      </c>
      <c r="E342" s="23">
        <v>1500</v>
      </c>
      <c r="F342" s="21" t="s">
        <v>15</v>
      </c>
    </row>
    <row r="343" spans="1:6">
      <c r="A343" s="21">
        <v>339</v>
      </c>
      <c r="B343" s="21" t="s">
        <v>279</v>
      </c>
      <c r="C343" s="21" t="s">
        <v>2685</v>
      </c>
      <c r="D343" s="22" t="s">
        <v>2686</v>
      </c>
      <c r="E343" s="23">
        <v>1500</v>
      </c>
      <c r="F343" s="21" t="s">
        <v>15</v>
      </c>
    </row>
    <row r="344" spans="1:6">
      <c r="A344" s="21">
        <v>340</v>
      </c>
      <c r="B344" s="21" t="s">
        <v>2687</v>
      </c>
      <c r="C344" s="21" t="s">
        <v>2688</v>
      </c>
      <c r="D344" s="22" t="s">
        <v>2689</v>
      </c>
      <c r="E344" s="23">
        <v>1500</v>
      </c>
      <c r="F344" s="21" t="s">
        <v>15</v>
      </c>
    </row>
    <row r="345" spans="1:6">
      <c r="A345" s="21">
        <v>341</v>
      </c>
      <c r="B345" s="21" t="s">
        <v>2690</v>
      </c>
      <c r="C345" s="21" t="s">
        <v>2691</v>
      </c>
      <c r="D345" s="22" t="s">
        <v>2692</v>
      </c>
      <c r="E345" s="23">
        <v>1500</v>
      </c>
      <c r="F345" s="21" t="s">
        <v>15</v>
      </c>
    </row>
    <row r="346" spans="1:6">
      <c r="A346" s="21">
        <v>342</v>
      </c>
      <c r="B346" s="21" t="s">
        <v>230</v>
      </c>
      <c r="C346" s="21" t="s">
        <v>2693</v>
      </c>
      <c r="D346" s="22" t="s">
        <v>2694</v>
      </c>
      <c r="E346" s="23">
        <v>1000</v>
      </c>
      <c r="F346" s="21" t="s">
        <v>15</v>
      </c>
    </row>
    <row r="347" spans="1:6">
      <c r="A347" s="21">
        <v>343</v>
      </c>
      <c r="B347" s="21" t="s">
        <v>2695</v>
      </c>
      <c r="C347" s="21" t="s">
        <v>2696</v>
      </c>
      <c r="D347" s="22" t="s">
        <v>2697</v>
      </c>
      <c r="E347" s="23">
        <v>1500</v>
      </c>
      <c r="F347" s="21" t="s">
        <v>15</v>
      </c>
    </row>
    <row r="348" spans="1:6">
      <c r="A348" s="21">
        <v>344</v>
      </c>
      <c r="B348" s="21" t="s">
        <v>2698</v>
      </c>
      <c r="C348" s="21" t="s">
        <v>2699</v>
      </c>
      <c r="D348" s="22" t="s">
        <v>2700</v>
      </c>
      <c r="E348" s="23">
        <v>1500</v>
      </c>
      <c r="F348" s="21" t="s">
        <v>15</v>
      </c>
    </row>
    <row r="349" spans="1:6">
      <c r="A349" s="21">
        <v>345</v>
      </c>
      <c r="B349" s="21" t="s">
        <v>2701</v>
      </c>
      <c r="C349" s="21" t="s">
        <v>2702</v>
      </c>
      <c r="D349" s="22" t="s">
        <v>2703</v>
      </c>
      <c r="E349" s="23">
        <v>1500</v>
      </c>
      <c r="F349" s="21" t="s">
        <v>15</v>
      </c>
    </row>
    <row r="350" spans="1:6">
      <c r="A350" s="21">
        <v>346</v>
      </c>
      <c r="B350" s="21" t="s">
        <v>267</v>
      </c>
      <c r="C350" s="21" t="s">
        <v>2704</v>
      </c>
      <c r="D350" s="22" t="s">
        <v>2705</v>
      </c>
      <c r="E350" s="23">
        <v>1000</v>
      </c>
      <c r="F350" s="21" t="s">
        <v>15</v>
      </c>
    </row>
    <row r="351" spans="1:6">
      <c r="A351" s="21">
        <v>347</v>
      </c>
      <c r="B351" s="21" t="s">
        <v>26</v>
      </c>
      <c r="C351" s="21" t="s">
        <v>2706</v>
      </c>
      <c r="D351" s="22" t="s">
        <v>2707</v>
      </c>
      <c r="E351" s="23">
        <v>1500</v>
      </c>
      <c r="F351" s="21" t="s">
        <v>15</v>
      </c>
    </row>
    <row r="352" spans="1:6">
      <c r="A352" s="21">
        <v>348</v>
      </c>
      <c r="B352" s="21" t="s">
        <v>459</v>
      </c>
      <c r="C352" s="21" t="s">
        <v>2708</v>
      </c>
      <c r="D352" s="22" t="s">
        <v>2709</v>
      </c>
      <c r="E352" s="23">
        <v>1500</v>
      </c>
      <c r="F352" s="21" t="s">
        <v>15</v>
      </c>
    </row>
    <row r="353" spans="1:6">
      <c r="A353" s="21">
        <v>349</v>
      </c>
      <c r="B353" s="21" t="s">
        <v>2710</v>
      </c>
      <c r="C353" s="21" t="s">
        <v>2711</v>
      </c>
      <c r="D353" s="22" t="s">
        <v>2712</v>
      </c>
      <c r="E353" s="23">
        <v>1500</v>
      </c>
      <c r="F353" s="21" t="s">
        <v>15</v>
      </c>
    </row>
    <row r="354" spans="1:6">
      <c r="A354" s="21">
        <v>350</v>
      </c>
      <c r="B354" s="21" t="s">
        <v>2713</v>
      </c>
      <c r="C354" s="21" t="s">
        <v>2714</v>
      </c>
      <c r="D354" s="22" t="s">
        <v>2715</v>
      </c>
      <c r="E354" s="23">
        <v>1500</v>
      </c>
      <c r="F354" s="21" t="s">
        <v>15</v>
      </c>
    </row>
    <row r="355" spans="1:6">
      <c r="A355" s="21">
        <v>351</v>
      </c>
      <c r="B355" s="21" t="s">
        <v>2716</v>
      </c>
      <c r="C355" s="21" t="s">
        <v>2717</v>
      </c>
      <c r="D355" s="22" t="s">
        <v>2718</v>
      </c>
      <c r="E355" s="23">
        <v>1500</v>
      </c>
      <c r="F355" s="21" t="s">
        <v>15</v>
      </c>
    </row>
    <row r="356" spans="1:6">
      <c r="A356" s="21">
        <v>352</v>
      </c>
      <c r="B356" s="21" t="s">
        <v>2719</v>
      </c>
      <c r="C356" s="21" t="s">
        <v>2720</v>
      </c>
      <c r="D356" s="22" t="s">
        <v>2721</v>
      </c>
      <c r="E356" s="23">
        <v>2000</v>
      </c>
      <c r="F356" s="21" t="s">
        <v>15</v>
      </c>
    </row>
    <row r="357" spans="1:6">
      <c r="A357" s="21">
        <v>353</v>
      </c>
      <c r="B357" s="21" t="s">
        <v>279</v>
      </c>
      <c r="C357" s="21" t="s">
        <v>2722</v>
      </c>
      <c r="D357" s="22" t="s">
        <v>2723</v>
      </c>
      <c r="E357" s="23">
        <v>2000</v>
      </c>
      <c r="F357" s="21" t="s">
        <v>15</v>
      </c>
    </row>
    <row r="358" spans="1:6">
      <c r="A358" s="21">
        <v>354</v>
      </c>
      <c r="B358" s="21" t="s">
        <v>2724</v>
      </c>
      <c r="C358" s="21" t="s">
        <v>2725</v>
      </c>
      <c r="D358" s="22" t="s">
        <v>2726</v>
      </c>
      <c r="E358" s="23">
        <v>1000</v>
      </c>
      <c r="F358" s="21" t="s">
        <v>15</v>
      </c>
    </row>
    <row r="359" spans="1:6">
      <c r="A359" s="21">
        <v>355</v>
      </c>
      <c r="B359" s="21" t="s">
        <v>2727</v>
      </c>
      <c r="C359" s="21" t="s">
        <v>2728</v>
      </c>
      <c r="D359" s="22" t="s">
        <v>2729</v>
      </c>
      <c r="E359" s="23">
        <v>1500</v>
      </c>
      <c r="F359" s="21" t="s">
        <v>15</v>
      </c>
    </row>
    <row r="360" spans="1:6">
      <c r="A360" s="21">
        <v>356</v>
      </c>
      <c r="B360" s="21" t="s">
        <v>2730</v>
      </c>
      <c r="C360" s="21" t="s">
        <v>2731</v>
      </c>
      <c r="D360" s="22" t="s">
        <v>2732</v>
      </c>
      <c r="E360" s="23">
        <v>1000</v>
      </c>
      <c r="F360" s="21" t="s">
        <v>15</v>
      </c>
    </row>
    <row r="361" spans="1:6">
      <c r="A361" s="21">
        <v>357</v>
      </c>
      <c r="B361" s="21" t="s">
        <v>2733</v>
      </c>
      <c r="C361" s="21" t="s">
        <v>2734</v>
      </c>
      <c r="D361" s="22" t="s">
        <v>2735</v>
      </c>
      <c r="E361" s="23">
        <v>1500</v>
      </c>
      <c r="F361" s="21" t="s">
        <v>15</v>
      </c>
    </row>
    <row r="362" spans="1:6">
      <c r="A362" s="21">
        <v>358</v>
      </c>
      <c r="B362" s="21" t="s">
        <v>2736</v>
      </c>
      <c r="C362" s="21" t="s">
        <v>2737</v>
      </c>
      <c r="D362" s="22" t="s">
        <v>2738</v>
      </c>
      <c r="E362" s="23">
        <v>2000</v>
      </c>
      <c r="F362" s="21" t="s">
        <v>15</v>
      </c>
    </row>
    <row r="363" spans="1:6">
      <c r="A363" s="21">
        <v>359</v>
      </c>
      <c r="B363" s="21" t="s">
        <v>2739</v>
      </c>
      <c r="C363" s="21" t="s">
        <v>2740</v>
      </c>
      <c r="D363" s="22" t="s">
        <v>2741</v>
      </c>
      <c r="E363" s="23">
        <v>1500</v>
      </c>
      <c r="F363" s="21" t="s">
        <v>15</v>
      </c>
    </row>
    <row r="364" spans="1:6">
      <c r="A364" s="21">
        <v>360</v>
      </c>
      <c r="B364" s="21" t="s">
        <v>2742</v>
      </c>
      <c r="C364" s="21" t="s">
        <v>2743</v>
      </c>
      <c r="D364" s="22" t="s">
        <v>2744</v>
      </c>
      <c r="E364" s="23">
        <v>1500</v>
      </c>
      <c r="F364" s="21" t="s">
        <v>15</v>
      </c>
    </row>
    <row r="365" spans="1:6">
      <c r="A365" s="21">
        <v>361</v>
      </c>
      <c r="B365" s="21" t="s">
        <v>2745</v>
      </c>
      <c r="C365" s="21" t="s">
        <v>2746</v>
      </c>
      <c r="D365" s="22" t="s">
        <v>2747</v>
      </c>
      <c r="E365" s="23">
        <v>1000</v>
      </c>
      <c r="F365" s="21" t="s">
        <v>15</v>
      </c>
    </row>
    <row r="366" spans="1:6">
      <c r="A366" s="21">
        <v>362</v>
      </c>
      <c r="B366" s="21" t="s">
        <v>108</v>
      </c>
      <c r="C366" s="21" t="s">
        <v>2748</v>
      </c>
      <c r="D366" s="22" t="s">
        <v>2749</v>
      </c>
      <c r="E366" s="23">
        <v>1500</v>
      </c>
      <c r="F366" s="21" t="s">
        <v>15</v>
      </c>
    </row>
    <row r="367" spans="1:6">
      <c r="A367" s="21">
        <v>363</v>
      </c>
      <c r="B367" s="21" t="s">
        <v>2750</v>
      </c>
      <c r="C367" s="21" t="s">
        <v>2751</v>
      </c>
      <c r="D367" s="22" t="s">
        <v>2752</v>
      </c>
      <c r="E367" s="23">
        <v>1500</v>
      </c>
      <c r="F367" s="21" t="s">
        <v>15</v>
      </c>
    </row>
    <row r="368" spans="1:6">
      <c r="A368" s="21">
        <v>364</v>
      </c>
      <c r="B368" s="21" t="s">
        <v>2753</v>
      </c>
      <c r="C368" s="21" t="s">
        <v>2754</v>
      </c>
      <c r="D368" s="22" t="s">
        <v>2755</v>
      </c>
      <c r="E368" s="23">
        <v>1000</v>
      </c>
      <c r="F368" s="21" t="s">
        <v>15</v>
      </c>
    </row>
    <row r="369" spans="1:6">
      <c r="A369" s="21">
        <v>365</v>
      </c>
      <c r="B369" s="21" t="s">
        <v>267</v>
      </c>
      <c r="C369" s="21" t="s">
        <v>2756</v>
      </c>
      <c r="D369" s="22" t="s">
        <v>2757</v>
      </c>
      <c r="E369" s="23">
        <v>1500</v>
      </c>
      <c r="F369" s="21" t="s">
        <v>15</v>
      </c>
    </row>
    <row r="370" spans="1:6">
      <c r="A370" s="21">
        <v>366</v>
      </c>
      <c r="B370" s="21" t="s">
        <v>2758</v>
      </c>
      <c r="C370" s="21" t="s">
        <v>2759</v>
      </c>
      <c r="D370" s="22" t="s">
        <v>2760</v>
      </c>
      <c r="E370" s="23">
        <v>1000</v>
      </c>
      <c r="F370" s="21" t="s">
        <v>15</v>
      </c>
    </row>
    <row r="371" spans="1:6">
      <c r="A371" s="21">
        <v>367</v>
      </c>
      <c r="B371" s="21" t="s">
        <v>2761</v>
      </c>
      <c r="C371" s="21" t="s">
        <v>2762</v>
      </c>
      <c r="D371" s="22" t="s">
        <v>2763</v>
      </c>
      <c r="E371" s="23">
        <v>1500</v>
      </c>
      <c r="F371" s="21" t="s">
        <v>15</v>
      </c>
    </row>
    <row r="372" spans="1:6">
      <c r="A372" s="21">
        <v>368</v>
      </c>
      <c r="B372" s="21" t="s">
        <v>72</v>
      </c>
      <c r="C372" s="21" t="s">
        <v>2764</v>
      </c>
      <c r="D372" s="22" t="s">
        <v>2765</v>
      </c>
      <c r="E372" s="23">
        <v>1000</v>
      </c>
      <c r="F372" s="21" t="s">
        <v>15</v>
      </c>
    </row>
    <row r="373" spans="1:6">
      <c r="A373" s="21">
        <v>369</v>
      </c>
      <c r="B373" s="21" t="s">
        <v>2766</v>
      </c>
      <c r="C373" s="21" t="s">
        <v>2767</v>
      </c>
      <c r="D373" s="22" t="s">
        <v>2768</v>
      </c>
      <c r="E373" s="23">
        <v>1500</v>
      </c>
      <c r="F373" s="21" t="s">
        <v>15</v>
      </c>
    </row>
    <row r="374" spans="1:6">
      <c r="A374" s="21">
        <v>370</v>
      </c>
      <c r="B374" s="21" t="s">
        <v>2769</v>
      </c>
      <c r="C374" s="21" t="s">
        <v>2770</v>
      </c>
      <c r="D374" s="22" t="s">
        <v>2771</v>
      </c>
      <c r="E374" s="23">
        <v>1000</v>
      </c>
      <c r="F374" s="21" t="s">
        <v>15</v>
      </c>
    </row>
    <row r="375" spans="1:6">
      <c r="A375" s="21">
        <v>371</v>
      </c>
      <c r="B375" s="21" t="s">
        <v>2772</v>
      </c>
      <c r="C375" s="21" t="s">
        <v>2773</v>
      </c>
      <c r="D375" s="22" t="s">
        <v>2774</v>
      </c>
      <c r="E375" s="23">
        <v>1000</v>
      </c>
      <c r="F375" s="21" t="s">
        <v>15</v>
      </c>
    </row>
    <row r="376" spans="1:6">
      <c r="A376" s="21">
        <v>372</v>
      </c>
      <c r="B376" s="21" t="s">
        <v>249</v>
      </c>
      <c r="C376" s="21" t="s">
        <v>2775</v>
      </c>
      <c r="D376" s="22" t="s">
        <v>2776</v>
      </c>
      <c r="E376" s="23">
        <v>1500</v>
      </c>
      <c r="F376" s="21" t="s">
        <v>15</v>
      </c>
    </row>
    <row r="377" spans="1:6">
      <c r="A377" s="21">
        <v>373</v>
      </c>
      <c r="B377" s="21" t="s">
        <v>2777</v>
      </c>
      <c r="C377" s="21" t="s">
        <v>2778</v>
      </c>
      <c r="D377" s="22" t="s">
        <v>2779</v>
      </c>
      <c r="E377" s="23">
        <v>1500</v>
      </c>
      <c r="F377" s="21" t="s">
        <v>15</v>
      </c>
    </row>
    <row r="378" spans="1:6">
      <c r="A378" s="21">
        <v>374</v>
      </c>
      <c r="B378" s="21" t="s">
        <v>2780</v>
      </c>
      <c r="C378" s="21" t="s">
        <v>2781</v>
      </c>
      <c r="D378" s="22" t="s">
        <v>2782</v>
      </c>
      <c r="E378" s="23">
        <v>1000</v>
      </c>
      <c r="F378" s="21" t="s">
        <v>15</v>
      </c>
    </row>
    <row r="379" spans="1:6">
      <c r="A379" s="21">
        <v>375</v>
      </c>
      <c r="B379" s="21" t="s">
        <v>108</v>
      </c>
      <c r="C379" s="21" t="s">
        <v>2783</v>
      </c>
      <c r="D379" s="22" t="s">
        <v>2784</v>
      </c>
      <c r="E379" s="23">
        <v>1500</v>
      </c>
      <c r="F379" s="21" t="s">
        <v>15</v>
      </c>
    </row>
    <row r="380" spans="1:6">
      <c r="A380" s="21">
        <v>376</v>
      </c>
      <c r="B380" s="21" t="s">
        <v>2785</v>
      </c>
      <c r="C380" s="21" t="s">
        <v>2786</v>
      </c>
      <c r="D380" s="22" t="s">
        <v>2787</v>
      </c>
      <c r="E380" s="23">
        <v>2000</v>
      </c>
      <c r="F380" s="21" t="s">
        <v>15</v>
      </c>
    </row>
    <row r="381" spans="1:6">
      <c r="A381" s="21">
        <v>377</v>
      </c>
      <c r="B381" s="21" t="s">
        <v>2788</v>
      </c>
      <c r="C381" s="21" t="s">
        <v>2789</v>
      </c>
      <c r="D381" s="22" t="s">
        <v>2790</v>
      </c>
      <c r="E381" s="23">
        <v>1500</v>
      </c>
      <c r="F381" s="21" t="s">
        <v>15</v>
      </c>
    </row>
    <row r="382" spans="1:6">
      <c r="A382" s="21">
        <v>378</v>
      </c>
      <c r="B382" s="21" t="s">
        <v>2791</v>
      </c>
      <c r="C382" s="21" t="s">
        <v>2792</v>
      </c>
      <c r="D382" s="22" t="s">
        <v>2793</v>
      </c>
      <c r="E382" s="23">
        <v>1000</v>
      </c>
      <c r="F382" s="21" t="s">
        <v>15</v>
      </c>
    </row>
    <row r="383" spans="1:6">
      <c r="A383" s="21">
        <v>379</v>
      </c>
      <c r="B383" s="21" t="s">
        <v>2794</v>
      </c>
      <c r="C383" s="21" t="s">
        <v>2795</v>
      </c>
      <c r="D383" s="22" t="s">
        <v>2796</v>
      </c>
      <c r="E383" s="23">
        <v>1500</v>
      </c>
      <c r="F383" s="21" t="s">
        <v>15</v>
      </c>
    </row>
    <row r="384" spans="1:6">
      <c r="A384" s="21">
        <v>380</v>
      </c>
      <c r="B384" s="21" t="s">
        <v>483</v>
      </c>
      <c r="C384" s="21" t="s">
        <v>2797</v>
      </c>
      <c r="D384" s="22" t="s">
        <v>2798</v>
      </c>
      <c r="E384" s="23">
        <v>1500</v>
      </c>
      <c r="F384" s="21" t="s">
        <v>15</v>
      </c>
    </row>
    <row r="385" spans="1:6">
      <c r="A385" s="21">
        <v>381</v>
      </c>
      <c r="B385" s="21" t="s">
        <v>2799</v>
      </c>
      <c r="C385" s="21" t="s">
        <v>2800</v>
      </c>
      <c r="D385" s="22" t="s">
        <v>2801</v>
      </c>
      <c r="E385" s="23">
        <v>1500</v>
      </c>
      <c r="F385" s="21" t="s">
        <v>15</v>
      </c>
    </row>
    <row r="386" spans="1:6">
      <c r="A386" s="21">
        <v>382</v>
      </c>
      <c r="B386" s="21" t="s">
        <v>2802</v>
      </c>
      <c r="C386" s="21" t="s">
        <v>2803</v>
      </c>
      <c r="D386" s="22" t="s">
        <v>2804</v>
      </c>
      <c r="E386" s="23">
        <v>1500</v>
      </c>
      <c r="F386" s="21" t="s">
        <v>15</v>
      </c>
    </row>
    <row r="387" spans="1:6">
      <c r="A387" s="21">
        <v>383</v>
      </c>
      <c r="B387" s="21" t="s">
        <v>2805</v>
      </c>
      <c r="C387" s="21" t="s">
        <v>2806</v>
      </c>
      <c r="D387" s="22" t="s">
        <v>2807</v>
      </c>
      <c r="E387" s="23">
        <v>1000</v>
      </c>
      <c r="F387" s="21" t="s">
        <v>15</v>
      </c>
    </row>
    <row r="388" spans="1:6">
      <c r="A388" s="21">
        <v>384</v>
      </c>
      <c r="B388" s="21" t="s">
        <v>72</v>
      </c>
      <c r="C388" s="21" t="s">
        <v>2808</v>
      </c>
      <c r="D388" s="22" t="s">
        <v>2809</v>
      </c>
      <c r="E388" s="23">
        <v>2000</v>
      </c>
      <c r="F388" s="21" t="s">
        <v>15</v>
      </c>
    </row>
    <row r="389" spans="1:6">
      <c r="A389" s="21">
        <v>385</v>
      </c>
      <c r="B389" s="21" t="s">
        <v>26</v>
      </c>
      <c r="C389" s="21" t="s">
        <v>2810</v>
      </c>
      <c r="D389" s="22" t="s">
        <v>2811</v>
      </c>
      <c r="E389" s="23">
        <v>2000</v>
      </c>
      <c r="F389" s="21" t="s">
        <v>15</v>
      </c>
    </row>
    <row r="390" spans="1:6">
      <c r="A390" s="21">
        <v>386</v>
      </c>
      <c r="B390" s="21" t="s">
        <v>2812</v>
      </c>
      <c r="C390" s="21" t="s">
        <v>2813</v>
      </c>
      <c r="D390" s="22" t="s">
        <v>2814</v>
      </c>
      <c r="E390" s="23">
        <v>1000</v>
      </c>
      <c r="F390" s="21" t="s">
        <v>15</v>
      </c>
    </row>
    <row r="391" spans="1:6">
      <c r="A391" s="21">
        <v>387</v>
      </c>
      <c r="B391" s="21" t="s">
        <v>2815</v>
      </c>
      <c r="C391" s="21" t="s">
        <v>2816</v>
      </c>
      <c r="D391" s="22" t="s">
        <v>2817</v>
      </c>
      <c r="E391" s="23">
        <v>2000</v>
      </c>
      <c r="F391" s="21" t="s">
        <v>15</v>
      </c>
    </row>
    <row r="392" spans="1:6">
      <c r="A392" s="21">
        <v>388</v>
      </c>
      <c r="B392" s="21" t="s">
        <v>2818</v>
      </c>
      <c r="C392" s="21" t="s">
        <v>2819</v>
      </c>
      <c r="D392" s="22" t="s">
        <v>2820</v>
      </c>
      <c r="E392" s="23">
        <v>1500</v>
      </c>
      <c r="F392" s="21" t="s">
        <v>15</v>
      </c>
    </row>
    <row r="393" spans="1:6">
      <c r="A393" s="21">
        <v>389</v>
      </c>
      <c r="B393" s="21" t="s">
        <v>2821</v>
      </c>
      <c r="C393" s="21" t="s">
        <v>2822</v>
      </c>
      <c r="D393" s="22" t="s">
        <v>2823</v>
      </c>
      <c r="E393" s="23">
        <v>1500</v>
      </c>
      <c r="F393" s="21" t="s">
        <v>15</v>
      </c>
    </row>
    <row r="394" spans="1:6">
      <c r="A394" s="21">
        <v>390</v>
      </c>
      <c r="B394" s="21" t="s">
        <v>459</v>
      </c>
      <c r="C394" s="21" t="s">
        <v>2824</v>
      </c>
      <c r="D394" s="22" t="s">
        <v>2825</v>
      </c>
      <c r="E394" s="23">
        <v>1500</v>
      </c>
      <c r="F394" s="21" t="s">
        <v>15</v>
      </c>
    </row>
    <row r="395" spans="1:6">
      <c r="A395" s="21">
        <v>391</v>
      </c>
      <c r="B395" s="21" t="s">
        <v>2826</v>
      </c>
      <c r="C395" s="21" t="s">
        <v>2827</v>
      </c>
      <c r="D395" s="22" t="s">
        <v>2828</v>
      </c>
      <c r="E395" s="23">
        <v>1500</v>
      </c>
      <c r="F395" s="21" t="s">
        <v>15</v>
      </c>
    </row>
    <row r="396" spans="1:6">
      <c r="A396" s="21">
        <v>392</v>
      </c>
      <c r="B396" s="21" t="s">
        <v>2829</v>
      </c>
      <c r="C396" s="21" t="s">
        <v>2830</v>
      </c>
      <c r="D396" s="22" t="s">
        <v>2831</v>
      </c>
      <c r="E396" s="23">
        <v>1000</v>
      </c>
      <c r="F396" s="21" t="s">
        <v>15</v>
      </c>
    </row>
    <row r="397" spans="1:6">
      <c r="A397" s="21">
        <v>393</v>
      </c>
      <c r="B397" s="21" t="s">
        <v>2832</v>
      </c>
      <c r="C397" s="21" t="s">
        <v>2833</v>
      </c>
      <c r="D397" s="22" t="s">
        <v>2834</v>
      </c>
      <c r="E397" s="23">
        <v>1500</v>
      </c>
      <c r="F397" s="21" t="s">
        <v>15</v>
      </c>
    </row>
    <row r="398" spans="1:6">
      <c r="A398" s="21">
        <v>394</v>
      </c>
      <c r="B398" s="21" t="s">
        <v>158</v>
      </c>
      <c r="C398" s="21" t="s">
        <v>2835</v>
      </c>
      <c r="D398" s="22" t="s">
        <v>2836</v>
      </c>
      <c r="E398" s="23">
        <v>1500</v>
      </c>
      <c r="F398" s="21" t="s">
        <v>15</v>
      </c>
    </row>
    <row r="399" spans="1:6">
      <c r="A399" s="21">
        <v>395</v>
      </c>
      <c r="B399" s="21" t="s">
        <v>357</v>
      </c>
      <c r="C399" s="21" t="s">
        <v>2837</v>
      </c>
      <c r="D399" s="22" t="s">
        <v>2838</v>
      </c>
      <c r="E399" s="23">
        <v>1000</v>
      </c>
      <c r="F399" s="21" t="s">
        <v>15</v>
      </c>
    </row>
    <row r="400" spans="1:6">
      <c r="A400" s="21">
        <v>396</v>
      </c>
      <c r="B400" s="21" t="s">
        <v>530</v>
      </c>
      <c r="C400" s="21" t="s">
        <v>2839</v>
      </c>
      <c r="D400" s="22" t="s">
        <v>2840</v>
      </c>
      <c r="E400" s="23">
        <v>1000</v>
      </c>
      <c r="F400" s="21" t="s">
        <v>15</v>
      </c>
    </row>
    <row r="401" spans="1:6">
      <c r="A401" s="21">
        <v>397</v>
      </c>
      <c r="B401" s="21" t="s">
        <v>2841</v>
      </c>
      <c r="C401" s="21" t="s">
        <v>2842</v>
      </c>
      <c r="D401" s="22" t="s">
        <v>2843</v>
      </c>
      <c r="E401" s="23">
        <v>1500</v>
      </c>
      <c r="F401" s="21" t="s">
        <v>15</v>
      </c>
    </row>
    <row r="402" spans="1:6">
      <c r="A402" s="21">
        <v>398</v>
      </c>
      <c r="B402" s="21" t="s">
        <v>2844</v>
      </c>
      <c r="C402" s="21" t="s">
        <v>2845</v>
      </c>
      <c r="D402" s="22" t="s">
        <v>2846</v>
      </c>
      <c r="E402" s="23">
        <v>1500</v>
      </c>
      <c r="F402" s="21" t="s">
        <v>15</v>
      </c>
    </row>
    <row r="403" spans="1:6">
      <c r="A403" s="21">
        <v>399</v>
      </c>
      <c r="B403" s="21" t="s">
        <v>2171</v>
      </c>
      <c r="C403" s="21" t="s">
        <v>2847</v>
      </c>
      <c r="D403" s="22" t="s">
        <v>2848</v>
      </c>
      <c r="E403" s="23">
        <v>1500</v>
      </c>
      <c r="F403" s="21" t="s">
        <v>15</v>
      </c>
    </row>
    <row r="404" spans="1:6">
      <c r="A404" s="21">
        <v>400</v>
      </c>
      <c r="B404" s="21" t="s">
        <v>1859</v>
      </c>
      <c r="C404" s="21" t="s">
        <v>2849</v>
      </c>
      <c r="D404" s="22" t="s">
        <v>2850</v>
      </c>
      <c r="E404" s="23">
        <v>1500</v>
      </c>
      <c r="F404" s="21" t="s">
        <v>15</v>
      </c>
    </row>
    <row r="405" spans="1:6">
      <c r="A405" s="21">
        <v>401</v>
      </c>
      <c r="B405" s="21" t="s">
        <v>267</v>
      </c>
      <c r="C405" s="21" t="s">
        <v>2851</v>
      </c>
      <c r="D405" s="22" t="s">
        <v>2852</v>
      </c>
      <c r="E405" s="23">
        <v>2000</v>
      </c>
      <c r="F405" s="21" t="s">
        <v>15</v>
      </c>
    </row>
    <row r="406" spans="1:6">
      <c r="A406" s="21">
        <v>402</v>
      </c>
      <c r="B406" s="21" t="s">
        <v>2853</v>
      </c>
      <c r="C406" s="21" t="s">
        <v>2854</v>
      </c>
      <c r="D406" s="22" t="s">
        <v>2855</v>
      </c>
      <c r="E406" s="23">
        <v>1000</v>
      </c>
      <c r="F406" s="21" t="s">
        <v>15</v>
      </c>
    </row>
    <row r="407" spans="1:6">
      <c r="A407" s="21">
        <v>403</v>
      </c>
      <c r="B407" s="21" t="s">
        <v>2856</v>
      </c>
      <c r="C407" s="21" t="s">
        <v>2857</v>
      </c>
      <c r="D407" s="22" t="s">
        <v>2858</v>
      </c>
      <c r="E407" s="23">
        <v>1500</v>
      </c>
      <c r="F407" s="21" t="s">
        <v>15</v>
      </c>
    </row>
    <row r="408" spans="1:6">
      <c r="A408" s="21">
        <v>404</v>
      </c>
      <c r="B408" s="21" t="s">
        <v>1165</v>
      </c>
      <c r="C408" s="21" t="s">
        <v>2859</v>
      </c>
      <c r="D408" s="22" t="s">
        <v>2860</v>
      </c>
      <c r="E408" s="23">
        <v>2000</v>
      </c>
      <c r="F408" s="21" t="s">
        <v>15</v>
      </c>
    </row>
    <row r="409" spans="1:6">
      <c r="A409" s="21">
        <v>405</v>
      </c>
      <c r="B409" s="21" t="s">
        <v>2861</v>
      </c>
      <c r="C409" s="21" t="s">
        <v>2862</v>
      </c>
      <c r="D409" s="22" t="s">
        <v>2863</v>
      </c>
      <c r="E409" s="23">
        <v>2000</v>
      </c>
      <c r="F409" s="21" t="s">
        <v>15</v>
      </c>
    </row>
    <row r="410" spans="1:6">
      <c r="A410" s="21">
        <v>406</v>
      </c>
      <c r="B410" s="21" t="s">
        <v>2864</v>
      </c>
      <c r="C410" s="21" t="s">
        <v>2865</v>
      </c>
      <c r="D410" s="22" t="s">
        <v>2866</v>
      </c>
      <c r="E410" s="23">
        <v>1000</v>
      </c>
      <c r="F410" s="21" t="s">
        <v>15</v>
      </c>
    </row>
    <row r="411" spans="1:6">
      <c r="A411" s="21">
        <v>407</v>
      </c>
      <c r="B411" s="21" t="s">
        <v>16</v>
      </c>
      <c r="C411" s="21" t="s">
        <v>2867</v>
      </c>
      <c r="D411" s="22" t="s">
        <v>2868</v>
      </c>
      <c r="E411" s="23">
        <v>1500</v>
      </c>
      <c r="F411" s="21" t="s">
        <v>15</v>
      </c>
    </row>
    <row r="412" spans="1:6">
      <c r="A412" s="21">
        <v>408</v>
      </c>
      <c r="B412" s="21" t="s">
        <v>267</v>
      </c>
      <c r="C412" s="21" t="s">
        <v>2869</v>
      </c>
      <c r="D412" s="22" t="s">
        <v>2870</v>
      </c>
      <c r="E412" s="23">
        <v>2000</v>
      </c>
      <c r="F412" s="21" t="s">
        <v>15</v>
      </c>
    </row>
    <row r="413" spans="1:6">
      <c r="A413" s="21">
        <v>409</v>
      </c>
      <c r="B413" s="21" t="s">
        <v>2871</v>
      </c>
      <c r="C413" s="21" t="s">
        <v>2872</v>
      </c>
      <c r="D413" s="22" t="s">
        <v>2873</v>
      </c>
      <c r="E413" s="23">
        <v>1000</v>
      </c>
      <c r="F413" s="21" t="s">
        <v>15</v>
      </c>
    </row>
    <row r="414" spans="1:6">
      <c r="A414" s="21">
        <v>410</v>
      </c>
      <c r="B414" s="21" t="s">
        <v>1198</v>
      </c>
      <c r="C414" s="21" t="s">
        <v>2874</v>
      </c>
      <c r="D414" s="22" t="s">
        <v>2875</v>
      </c>
      <c r="E414" s="23">
        <v>1500</v>
      </c>
      <c r="F414" s="21" t="s">
        <v>15</v>
      </c>
    </row>
    <row r="415" spans="1:6">
      <c r="A415" s="21">
        <v>411</v>
      </c>
      <c r="B415" s="21" t="s">
        <v>2876</v>
      </c>
      <c r="C415" s="21" t="s">
        <v>2877</v>
      </c>
      <c r="D415" s="22" t="s">
        <v>2878</v>
      </c>
      <c r="E415" s="23">
        <v>1500</v>
      </c>
      <c r="F415" s="21" t="s">
        <v>15</v>
      </c>
    </row>
    <row r="416" spans="1:6">
      <c r="A416" s="21">
        <v>412</v>
      </c>
      <c r="B416" s="21" t="s">
        <v>2879</v>
      </c>
      <c r="C416" s="21" t="s">
        <v>2880</v>
      </c>
      <c r="D416" s="22" t="s">
        <v>2881</v>
      </c>
      <c r="E416" s="23">
        <v>1500</v>
      </c>
      <c r="F416" s="21" t="s">
        <v>15</v>
      </c>
    </row>
    <row r="417" spans="1:6">
      <c r="A417" s="21">
        <v>413</v>
      </c>
      <c r="B417" s="21" t="s">
        <v>2882</v>
      </c>
      <c r="C417" s="21" t="s">
        <v>2883</v>
      </c>
      <c r="D417" s="22" t="s">
        <v>2884</v>
      </c>
      <c r="E417" s="23">
        <v>1500</v>
      </c>
      <c r="F417" s="21" t="s">
        <v>15</v>
      </c>
    </row>
    <row r="418" spans="1:6">
      <c r="A418" s="21">
        <v>414</v>
      </c>
      <c r="B418" s="21" t="s">
        <v>2885</v>
      </c>
      <c r="C418" s="21" t="s">
        <v>2886</v>
      </c>
      <c r="D418" s="22" t="s">
        <v>2887</v>
      </c>
      <c r="E418" s="23">
        <v>1000</v>
      </c>
      <c r="F418" s="21" t="s">
        <v>15</v>
      </c>
    </row>
    <row r="419" spans="1:6">
      <c r="A419" s="21">
        <v>415</v>
      </c>
      <c r="B419" s="21" t="s">
        <v>2888</v>
      </c>
      <c r="C419" s="21" t="s">
        <v>2889</v>
      </c>
      <c r="D419" s="22" t="s">
        <v>2890</v>
      </c>
      <c r="E419" s="23">
        <v>1000</v>
      </c>
      <c r="F419" s="21" t="s">
        <v>15</v>
      </c>
    </row>
    <row r="420" spans="1:6">
      <c r="A420" s="21">
        <v>416</v>
      </c>
      <c r="B420" s="21" t="s">
        <v>2891</v>
      </c>
      <c r="C420" s="21" t="s">
        <v>2892</v>
      </c>
      <c r="D420" s="22" t="s">
        <v>2893</v>
      </c>
      <c r="E420" s="23">
        <v>1000</v>
      </c>
      <c r="F420" s="21" t="s">
        <v>15</v>
      </c>
    </row>
    <row r="421" spans="1:6">
      <c r="A421" s="21">
        <v>417</v>
      </c>
      <c r="B421" s="21" t="s">
        <v>16</v>
      </c>
      <c r="C421" s="21" t="s">
        <v>2894</v>
      </c>
      <c r="D421" s="22" t="s">
        <v>2895</v>
      </c>
      <c r="E421" s="23">
        <v>2000</v>
      </c>
      <c r="F421" s="21" t="s">
        <v>15</v>
      </c>
    </row>
    <row r="422" spans="1:6">
      <c r="A422" s="21">
        <v>418</v>
      </c>
      <c r="B422" s="21" t="s">
        <v>2896</v>
      </c>
      <c r="C422" s="21" t="s">
        <v>2897</v>
      </c>
      <c r="D422" s="22" t="s">
        <v>2898</v>
      </c>
      <c r="E422" s="23">
        <v>1000</v>
      </c>
      <c r="F422" s="21" t="s">
        <v>15</v>
      </c>
    </row>
    <row r="423" spans="1:6">
      <c r="A423" s="21">
        <v>419</v>
      </c>
      <c r="B423" s="21" t="s">
        <v>2899</v>
      </c>
      <c r="C423" s="21" t="s">
        <v>2900</v>
      </c>
      <c r="D423" s="22" t="s">
        <v>2901</v>
      </c>
      <c r="E423" s="23">
        <v>1000</v>
      </c>
      <c r="F423" s="21" t="s">
        <v>15</v>
      </c>
    </row>
    <row r="424" spans="1:6">
      <c r="A424" s="21">
        <v>420</v>
      </c>
      <c r="B424" s="21" t="s">
        <v>2902</v>
      </c>
      <c r="C424" s="21" t="s">
        <v>2903</v>
      </c>
      <c r="D424" s="22" t="s">
        <v>2904</v>
      </c>
      <c r="E424" s="23">
        <v>1500</v>
      </c>
      <c r="F424" s="21" t="s">
        <v>15</v>
      </c>
    </row>
    <row r="425" spans="1:6">
      <c r="A425" s="21">
        <v>421</v>
      </c>
      <c r="B425" s="21" t="s">
        <v>208</v>
      </c>
      <c r="C425" s="21" t="s">
        <v>2905</v>
      </c>
      <c r="D425" s="22" t="s">
        <v>2906</v>
      </c>
      <c r="E425" s="23">
        <v>1500</v>
      </c>
      <c r="F425" s="21" t="s">
        <v>15</v>
      </c>
    </row>
    <row r="426" spans="1:6">
      <c r="A426" s="21">
        <v>422</v>
      </c>
      <c r="B426" s="21" t="s">
        <v>108</v>
      </c>
      <c r="C426" s="21" t="s">
        <v>2907</v>
      </c>
      <c r="D426" s="22" t="s">
        <v>2908</v>
      </c>
      <c r="E426" s="23">
        <v>1000</v>
      </c>
      <c r="F426" s="21" t="s">
        <v>15</v>
      </c>
    </row>
    <row r="427" spans="1:6">
      <c r="A427" s="21">
        <v>423</v>
      </c>
      <c r="B427" s="21" t="s">
        <v>2499</v>
      </c>
      <c r="C427" s="21" t="s">
        <v>2909</v>
      </c>
      <c r="D427" s="22" t="s">
        <v>2910</v>
      </c>
      <c r="E427" s="23">
        <v>1500</v>
      </c>
      <c r="F427" s="21" t="s">
        <v>15</v>
      </c>
    </row>
    <row r="428" spans="1:6">
      <c r="A428" s="21">
        <v>424</v>
      </c>
      <c r="B428" s="21" t="s">
        <v>2911</v>
      </c>
      <c r="C428" s="21" t="s">
        <v>2912</v>
      </c>
      <c r="D428" s="22" t="s">
        <v>2913</v>
      </c>
      <c r="E428" s="23">
        <v>1000</v>
      </c>
      <c r="F428" s="21" t="s">
        <v>15</v>
      </c>
    </row>
    <row r="429" spans="1:6">
      <c r="A429" s="21">
        <v>425</v>
      </c>
      <c r="B429" s="21" t="s">
        <v>2812</v>
      </c>
      <c r="C429" s="21" t="s">
        <v>2914</v>
      </c>
      <c r="D429" s="22" t="s">
        <v>2915</v>
      </c>
      <c r="E429" s="23">
        <v>1500</v>
      </c>
      <c r="F429" s="21" t="s">
        <v>15</v>
      </c>
    </row>
    <row r="430" spans="1:6">
      <c r="A430" s="21">
        <v>426</v>
      </c>
      <c r="B430" s="21" t="s">
        <v>2916</v>
      </c>
      <c r="C430" s="21" t="s">
        <v>2917</v>
      </c>
      <c r="D430" s="22" t="s">
        <v>2918</v>
      </c>
      <c r="E430" s="23">
        <v>1500</v>
      </c>
      <c r="F430" s="21" t="s">
        <v>15</v>
      </c>
    </row>
    <row r="431" spans="1:6">
      <c r="A431" s="21">
        <v>427</v>
      </c>
      <c r="B431" s="21" t="s">
        <v>2455</v>
      </c>
      <c r="C431" s="21" t="s">
        <v>2919</v>
      </c>
      <c r="D431" s="22" t="s">
        <v>2920</v>
      </c>
      <c r="E431" s="23">
        <v>1500</v>
      </c>
      <c r="F431" s="21" t="s">
        <v>15</v>
      </c>
    </row>
    <row r="432" spans="1:6">
      <c r="A432" s="21">
        <v>428</v>
      </c>
      <c r="B432" s="21" t="s">
        <v>354</v>
      </c>
      <c r="C432" s="21" t="s">
        <v>2921</v>
      </c>
      <c r="D432" s="22" t="s">
        <v>2922</v>
      </c>
      <c r="E432" s="23">
        <v>1500</v>
      </c>
      <c r="F432" s="21" t="s">
        <v>15</v>
      </c>
    </row>
    <row r="433" spans="1:6">
      <c r="A433" s="21">
        <v>429</v>
      </c>
      <c r="B433" s="21" t="s">
        <v>667</v>
      </c>
      <c r="C433" s="21" t="s">
        <v>2923</v>
      </c>
      <c r="D433" s="22" t="s">
        <v>2924</v>
      </c>
      <c r="E433" s="23">
        <v>1500</v>
      </c>
      <c r="F433" s="21" t="s">
        <v>15</v>
      </c>
    </row>
    <row r="434" spans="1:6">
      <c r="A434" s="21">
        <v>430</v>
      </c>
      <c r="B434" s="21" t="s">
        <v>2925</v>
      </c>
      <c r="C434" s="21" t="s">
        <v>2926</v>
      </c>
      <c r="D434" s="22" t="s">
        <v>2927</v>
      </c>
      <c r="E434" s="23">
        <v>1500</v>
      </c>
      <c r="F434" s="21" t="s">
        <v>15</v>
      </c>
    </row>
    <row r="435" spans="1:6">
      <c r="A435" s="21">
        <v>431</v>
      </c>
      <c r="B435" s="21" t="s">
        <v>2928</v>
      </c>
      <c r="C435" s="21" t="s">
        <v>2929</v>
      </c>
      <c r="D435" s="22" t="s">
        <v>2930</v>
      </c>
      <c r="E435" s="23">
        <v>1000</v>
      </c>
      <c r="F435" s="21" t="s">
        <v>15</v>
      </c>
    </row>
    <row r="436" spans="1:6">
      <c r="A436" s="21">
        <v>432</v>
      </c>
      <c r="B436" s="21" t="s">
        <v>217</v>
      </c>
      <c r="C436" s="21" t="s">
        <v>2931</v>
      </c>
      <c r="D436" s="22" t="s">
        <v>2932</v>
      </c>
      <c r="E436" s="23">
        <v>1500</v>
      </c>
      <c r="F436" s="21" t="s">
        <v>15</v>
      </c>
    </row>
    <row r="437" spans="1:6">
      <c r="A437" s="21">
        <v>433</v>
      </c>
      <c r="B437" s="21" t="s">
        <v>108</v>
      </c>
      <c r="C437" s="21" t="s">
        <v>2933</v>
      </c>
      <c r="D437" s="22" t="s">
        <v>2934</v>
      </c>
      <c r="E437" s="23">
        <v>1500</v>
      </c>
      <c r="F437" s="21" t="s">
        <v>15</v>
      </c>
    </row>
    <row r="438" spans="1:6">
      <c r="A438" s="21">
        <v>434</v>
      </c>
      <c r="B438" s="21" t="s">
        <v>72</v>
      </c>
      <c r="C438" s="21" t="s">
        <v>2935</v>
      </c>
      <c r="D438" s="22" t="s">
        <v>2936</v>
      </c>
      <c r="E438" s="23">
        <v>1500</v>
      </c>
      <c r="F438" s="21" t="s">
        <v>15</v>
      </c>
    </row>
    <row r="439" spans="1:6">
      <c r="A439" s="21">
        <v>435</v>
      </c>
      <c r="B439" s="21" t="s">
        <v>2937</v>
      </c>
      <c r="C439" s="21" t="s">
        <v>2938</v>
      </c>
      <c r="D439" s="22" t="s">
        <v>2939</v>
      </c>
      <c r="E439" s="23">
        <v>1500</v>
      </c>
      <c r="F439" s="21" t="s">
        <v>15</v>
      </c>
    </row>
    <row r="440" spans="1:6">
      <c r="A440" s="21">
        <v>436</v>
      </c>
      <c r="B440" s="21" t="s">
        <v>2940</v>
      </c>
      <c r="C440" s="21" t="s">
        <v>2941</v>
      </c>
      <c r="D440" s="22" t="s">
        <v>2942</v>
      </c>
      <c r="E440" s="23">
        <v>1500</v>
      </c>
      <c r="F440" s="21" t="s">
        <v>15</v>
      </c>
    </row>
    <row r="441" spans="1:6">
      <c r="A441" s="21">
        <v>437</v>
      </c>
      <c r="B441" s="21" t="s">
        <v>72</v>
      </c>
      <c r="C441" s="21" t="s">
        <v>2943</v>
      </c>
      <c r="D441" s="22" t="s">
        <v>2944</v>
      </c>
      <c r="E441" s="23">
        <v>1500</v>
      </c>
      <c r="F441" s="21" t="s">
        <v>15</v>
      </c>
    </row>
    <row r="442" spans="1:6">
      <c r="A442" s="21">
        <v>438</v>
      </c>
      <c r="B442" s="21" t="s">
        <v>2945</v>
      </c>
      <c r="C442" s="21" t="s">
        <v>2946</v>
      </c>
      <c r="D442" s="22" t="s">
        <v>2947</v>
      </c>
      <c r="E442" s="23">
        <v>1500</v>
      </c>
      <c r="F442" s="21" t="s">
        <v>15</v>
      </c>
    </row>
    <row r="443" spans="1:6">
      <c r="A443" s="21">
        <v>439</v>
      </c>
      <c r="B443" s="21" t="s">
        <v>267</v>
      </c>
      <c r="C443" s="21" t="s">
        <v>2948</v>
      </c>
      <c r="D443" s="22" t="s">
        <v>2949</v>
      </c>
      <c r="E443" s="23">
        <v>1500</v>
      </c>
      <c r="F443" s="21" t="s">
        <v>15</v>
      </c>
    </row>
    <row r="444" spans="1:6">
      <c r="A444" s="21">
        <v>440</v>
      </c>
      <c r="B444" s="21" t="s">
        <v>72</v>
      </c>
      <c r="C444" s="21" t="s">
        <v>2950</v>
      </c>
      <c r="D444" s="22" t="s">
        <v>2951</v>
      </c>
      <c r="E444" s="23">
        <v>1000</v>
      </c>
      <c r="F444" s="21" t="s">
        <v>15</v>
      </c>
    </row>
    <row r="445" spans="1:6">
      <c r="A445" s="21">
        <v>441</v>
      </c>
      <c r="B445" s="21" t="s">
        <v>2952</v>
      </c>
      <c r="C445" s="21" t="s">
        <v>2953</v>
      </c>
      <c r="D445" s="22" t="s">
        <v>2954</v>
      </c>
      <c r="E445" s="23">
        <v>1500</v>
      </c>
      <c r="F445" s="21" t="s">
        <v>15</v>
      </c>
    </row>
    <row r="446" spans="1:6">
      <c r="A446" s="21">
        <v>442</v>
      </c>
      <c r="B446" s="21" t="s">
        <v>1443</v>
      </c>
      <c r="C446" s="21" t="s">
        <v>2955</v>
      </c>
      <c r="D446" s="22" t="s">
        <v>2956</v>
      </c>
      <c r="E446" s="23">
        <v>1500</v>
      </c>
      <c r="F446" s="21" t="s">
        <v>15</v>
      </c>
    </row>
    <row r="447" spans="1:6">
      <c r="A447" s="21">
        <v>443</v>
      </c>
      <c r="B447" s="21" t="s">
        <v>2957</v>
      </c>
      <c r="C447" s="21" t="s">
        <v>2958</v>
      </c>
      <c r="D447" s="22" t="s">
        <v>2959</v>
      </c>
      <c r="E447" s="23">
        <v>1500</v>
      </c>
      <c r="F447" s="21" t="s">
        <v>15</v>
      </c>
    </row>
    <row r="448" spans="1:6">
      <c r="A448" s="21">
        <v>444</v>
      </c>
      <c r="B448" s="21" t="s">
        <v>2960</v>
      </c>
      <c r="C448" s="21" t="s">
        <v>2961</v>
      </c>
      <c r="D448" s="22" t="s">
        <v>2962</v>
      </c>
      <c r="E448" s="23">
        <v>1500</v>
      </c>
      <c r="F448" s="21" t="s">
        <v>15</v>
      </c>
    </row>
    <row r="449" spans="1:6">
      <c r="A449" s="21">
        <v>445</v>
      </c>
      <c r="B449" s="21" t="s">
        <v>2963</v>
      </c>
      <c r="C449" s="21" t="s">
        <v>2964</v>
      </c>
      <c r="D449" s="22" t="s">
        <v>2965</v>
      </c>
      <c r="E449" s="23">
        <v>1000</v>
      </c>
      <c r="F449" s="21" t="s">
        <v>15</v>
      </c>
    </row>
    <row r="450" spans="1:6">
      <c r="A450" s="21">
        <v>446</v>
      </c>
      <c r="B450" s="21" t="s">
        <v>2966</v>
      </c>
      <c r="C450" s="21" t="s">
        <v>2967</v>
      </c>
      <c r="D450" s="22" t="s">
        <v>2968</v>
      </c>
      <c r="E450" s="23">
        <v>1500</v>
      </c>
      <c r="F450" s="21" t="s">
        <v>15</v>
      </c>
    </row>
    <row r="451" spans="1:6">
      <c r="A451" s="21">
        <v>447</v>
      </c>
      <c r="B451" s="21" t="s">
        <v>2969</v>
      </c>
      <c r="C451" s="21" t="s">
        <v>2970</v>
      </c>
      <c r="D451" s="22" t="s">
        <v>2971</v>
      </c>
      <c r="E451" s="23">
        <v>2000</v>
      </c>
      <c r="F451" s="21" t="s">
        <v>15</v>
      </c>
    </row>
    <row r="452" spans="1:6">
      <c r="A452" s="21">
        <v>448</v>
      </c>
      <c r="B452" s="21" t="s">
        <v>1401</v>
      </c>
      <c r="C452" s="21" t="s">
        <v>2972</v>
      </c>
      <c r="D452" s="22" t="s">
        <v>2973</v>
      </c>
      <c r="E452" s="23">
        <v>1000</v>
      </c>
      <c r="F452" s="21" t="s">
        <v>15</v>
      </c>
    </row>
    <row r="453" spans="1:6">
      <c r="A453" s="21">
        <v>449</v>
      </c>
      <c r="B453" s="21" t="s">
        <v>267</v>
      </c>
      <c r="C453" s="21" t="s">
        <v>2974</v>
      </c>
      <c r="D453" s="22" t="s">
        <v>2975</v>
      </c>
      <c r="E453" s="23">
        <v>1500</v>
      </c>
      <c r="F453" s="21" t="s">
        <v>15</v>
      </c>
    </row>
    <row r="454" spans="1:6">
      <c r="A454" s="21">
        <v>450</v>
      </c>
      <c r="B454" s="21" t="s">
        <v>813</v>
      </c>
      <c r="C454" s="21" t="s">
        <v>2976</v>
      </c>
      <c r="D454" s="22" t="s">
        <v>2977</v>
      </c>
      <c r="E454" s="23">
        <v>1500</v>
      </c>
      <c r="F454" s="21" t="s">
        <v>15</v>
      </c>
    </row>
    <row r="455" spans="1:6">
      <c r="A455" s="21">
        <v>451</v>
      </c>
      <c r="B455" s="21" t="s">
        <v>2414</v>
      </c>
      <c r="C455" s="21" t="s">
        <v>2978</v>
      </c>
      <c r="D455" s="22" t="s">
        <v>2979</v>
      </c>
      <c r="E455" s="23">
        <v>1000</v>
      </c>
      <c r="F455" s="21" t="s">
        <v>15</v>
      </c>
    </row>
    <row r="456" spans="1:6">
      <c r="A456" s="21">
        <v>452</v>
      </c>
      <c r="B456" s="21" t="s">
        <v>1504</v>
      </c>
      <c r="C456" s="21" t="s">
        <v>2980</v>
      </c>
      <c r="D456" s="22" t="s">
        <v>2981</v>
      </c>
      <c r="E456" s="23">
        <v>1500</v>
      </c>
      <c r="F456" s="21" t="s">
        <v>15</v>
      </c>
    </row>
    <row r="457" spans="1:6">
      <c r="A457" s="21">
        <v>453</v>
      </c>
      <c r="B457" s="21" t="s">
        <v>227</v>
      </c>
      <c r="C457" s="21" t="s">
        <v>2982</v>
      </c>
      <c r="D457" s="22" t="s">
        <v>2983</v>
      </c>
      <c r="E457" s="23">
        <v>1500</v>
      </c>
      <c r="F457" s="21" t="s">
        <v>15</v>
      </c>
    </row>
    <row r="458" spans="1:6">
      <c r="A458" s="21">
        <v>454</v>
      </c>
      <c r="B458" s="21" t="s">
        <v>2411</v>
      </c>
      <c r="C458" s="21" t="s">
        <v>2984</v>
      </c>
      <c r="D458" s="22" t="s">
        <v>2985</v>
      </c>
      <c r="E458" s="23">
        <v>2000</v>
      </c>
      <c r="F458" s="21" t="s">
        <v>15</v>
      </c>
    </row>
    <row r="459" spans="1:6">
      <c r="A459" s="21">
        <v>455</v>
      </c>
      <c r="B459" s="21" t="s">
        <v>2986</v>
      </c>
      <c r="C459" s="21" t="s">
        <v>2987</v>
      </c>
      <c r="D459" s="22" t="s">
        <v>2988</v>
      </c>
      <c r="E459" s="23">
        <v>1500</v>
      </c>
      <c r="F459" s="21" t="s">
        <v>15</v>
      </c>
    </row>
    <row r="460" spans="1:6">
      <c r="A460" s="21">
        <v>456</v>
      </c>
      <c r="B460" s="21" t="s">
        <v>2223</v>
      </c>
      <c r="C460" s="21" t="s">
        <v>2989</v>
      </c>
      <c r="D460" s="22" t="s">
        <v>2990</v>
      </c>
      <c r="E460" s="23">
        <v>1500</v>
      </c>
      <c r="F460" s="21" t="s">
        <v>15</v>
      </c>
    </row>
    <row r="461" spans="1:6">
      <c r="A461" s="21">
        <v>457</v>
      </c>
      <c r="B461" s="21" t="s">
        <v>2991</v>
      </c>
      <c r="C461" s="21" t="s">
        <v>2992</v>
      </c>
      <c r="D461" s="22" t="s">
        <v>2993</v>
      </c>
      <c r="E461" s="23">
        <v>2000</v>
      </c>
      <c r="F461" s="21" t="s">
        <v>15</v>
      </c>
    </row>
    <row r="462" spans="1:6">
      <c r="A462" s="21">
        <v>458</v>
      </c>
      <c r="B462" s="21" t="s">
        <v>2994</v>
      </c>
      <c r="C462" s="21" t="s">
        <v>2995</v>
      </c>
      <c r="D462" s="22" t="s">
        <v>2996</v>
      </c>
      <c r="E462" s="23">
        <v>2000</v>
      </c>
      <c r="F462" s="21" t="s">
        <v>15</v>
      </c>
    </row>
    <row r="463" spans="1:6">
      <c r="A463" s="21">
        <v>459</v>
      </c>
      <c r="B463" s="21" t="s">
        <v>2997</v>
      </c>
      <c r="C463" s="21" t="s">
        <v>2998</v>
      </c>
      <c r="D463" s="22" t="s">
        <v>2999</v>
      </c>
      <c r="E463" s="23">
        <v>1500</v>
      </c>
      <c r="F463" s="21" t="s">
        <v>15</v>
      </c>
    </row>
    <row r="464" spans="1:6">
      <c r="A464" s="21">
        <v>460</v>
      </c>
      <c r="B464" s="21" t="s">
        <v>2566</v>
      </c>
      <c r="C464" s="21" t="s">
        <v>3000</v>
      </c>
      <c r="D464" s="22" t="s">
        <v>3001</v>
      </c>
      <c r="E464" s="23">
        <v>1500</v>
      </c>
      <c r="F464" s="21" t="s">
        <v>15</v>
      </c>
    </row>
    <row r="465" spans="1:6">
      <c r="A465" s="21">
        <v>461</v>
      </c>
      <c r="B465" s="21" t="s">
        <v>3002</v>
      </c>
      <c r="C465" s="21" t="s">
        <v>3003</v>
      </c>
      <c r="D465" s="22" t="s">
        <v>3004</v>
      </c>
      <c r="E465" s="23">
        <v>1500</v>
      </c>
      <c r="F465" s="21" t="s">
        <v>15</v>
      </c>
    </row>
    <row r="466" spans="1:6">
      <c r="A466" s="21">
        <v>462</v>
      </c>
      <c r="B466" s="21" t="s">
        <v>3005</v>
      </c>
      <c r="C466" s="21" t="s">
        <v>3006</v>
      </c>
      <c r="D466" s="22" t="s">
        <v>3007</v>
      </c>
      <c r="E466" s="23">
        <v>1000</v>
      </c>
      <c r="F466" s="21" t="s">
        <v>15</v>
      </c>
    </row>
    <row r="467" spans="1:6">
      <c r="A467" s="21">
        <v>463</v>
      </c>
      <c r="B467" s="21" t="s">
        <v>3008</v>
      </c>
      <c r="C467" s="21" t="s">
        <v>3009</v>
      </c>
      <c r="D467" s="22" t="s">
        <v>3010</v>
      </c>
      <c r="E467" s="23">
        <v>1500</v>
      </c>
      <c r="F467" s="21" t="s">
        <v>15</v>
      </c>
    </row>
    <row r="468" spans="1:6">
      <c r="A468" s="21">
        <v>464</v>
      </c>
      <c r="B468" s="21" t="s">
        <v>3011</v>
      </c>
      <c r="C468" s="21" t="s">
        <v>3012</v>
      </c>
      <c r="D468" s="22" t="s">
        <v>3013</v>
      </c>
      <c r="E468" s="23">
        <v>1500</v>
      </c>
      <c r="F468" s="21" t="s">
        <v>15</v>
      </c>
    </row>
    <row r="469" spans="1:6">
      <c r="A469" s="21">
        <v>465</v>
      </c>
      <c r="B469" s="21" t="s">
        <v>944</v>
      </c>
      <c r="C469" s="21" t="s">
        <v>3014</v>
      </c>
      <c r="D469" s="22" t="s">
        <v>3015</v>
      </c>
      <c r="E469" s="23">
        <v>1500</v>
      </c>
      <c r="F469" s="21" t="s">
        <v>15</v>
      </c>
    </row>
    <row r="470" spans="1:6">
      <c r="A470" s="21">
        <v>466</v>
      </c>
      <c r="B470" s="21" t="s">
        <v>3016</v>
      </c>
      <c r="C470" s="21" t="s">
        <v>3017</v>
      </c>
      <c r="D470" s="22" t="s">
        <v>3018</v>
      </c>
      <c r="E470" s="23">
        <v>1000</v>
      </c>
      <c r="F470" s="21" t="s">
        <v>15</v>
      </c>
    </row>
    <row r="471" spans="1:6">
      <c r="A471" s="21">
        <v>467</v>
      </c>
      <c r="B471" s="21" t="s">
        <v>108</v>
      </c>
      <c r="C471" s="21" t="s">
        <v>3019</v>
      </c>
      <c r="D471" s="22" t="s">
        <v>3020</v>
      </c>
      <c r="E471" s="23">
        <v>1000</v>
      </c>
      <c r="F471" s="21" t="s">
        <v>15</v>
      </c>
    </row>
    <row r="472" spans="1:6">
      <c r="A472" s="21">
        <v>468</v>
      </c>
      <c r="B472" s="21" t="s">
        <v>16</v>
      </c>
      <c r="C472" s="21" t="s">
        <v>3021</v>
      </c>
      <c r="D472" s="22" t="s">
        <v>3022</v>
      </c>
      <c r="E472" s="23">
        <v>1500</v>
      </c>
      <c r="F472" s="21" t="s">
        <v>15</v>
      </c>
    </row>
    <row r="473" spans="1:6">
      <c r="A473" s="21">
        <v>469</v>
      </c>
      <c r="B473" s="21" t="s">
        <v>3023</v>
      </c>
      <c r="C473" s="21" t="s">
        <v>3024</v>
      </c>
      <c r="D473" s="22" t="s">
        <v>3025</v>
      </c>
      <c r="E473" s="23">
        <v>1500</v>
      </c>
      <c r="F473" s="21" t="s">
        <v>15</v>
      </c>
    </row>
    <row r="474" spans="1:6">
      <c r="A474" s="21">
        <v>470</v>
      </c>
      <c r="B474" s="21" t="s">
        <v>3026</v>
      </c>
      <c r="C474" s="21" t="s">
        <v>3027</v>
      </c>
      <c r="D474" s="22" t="s">
        <v>3028</v>
      </c>
      <c r="E474" s="23">
        <v>1500</v>
      </c>
      <c r="F474" s="21" t="s">
        <v>15</v>
      </c>
    </row>
    <row r="475" spans="1:6">
      <c r="A475" s="21">
        <v>471</v>
      </c>
      <c r="B475" s="21" t="s">
        <v>3029</v>
      </c>
      <c r="C475" s="21" t="s">
        <v>3030</v>
      </c>
      <c r="D475" s="22" t="s">
        <v>3031</v>
      </c>
      <c r="E475" s="23">
        <v>1000</v>
      </c>
      <c r="F475" s="21" t="s">
        <v>15</v>
      </c>
    </row>
    <row r="476" spans="1:6">
      <c r="A476" s="21">
        <v>472</v>
      </c>
      <c r="B476" s="21" t="s">
        <v>3032</v>
      </c>
      <c r="C476" s="21" t="s">
        <v>3033</v>
      </c>
      <c r="D476" s="22" t="s">
        <v>3034</v>
      </c>
      <c r="E476" s="23">
        <v>1500</v>
      </c>
      <c r="F476" s="21" t="s">
        <v>15</v>
      </c>
    </row>
    <row r="477" spans="1:6">
      <c r="A477" s="21">
        <v>473</v>
      </c>
      <c r="B477" s="21" t="s">
        <v>3035</v>
      </c>
      <c r="C477" s="21" t="s">
        <v>3036</v>
      </c>
      <c r="D477" s="22" t="s">
        <v>3037</v>
      </c>
      <c r="E477" s="23">
        <v>1500</v>
      </c>
      <c r="F477" s="21" t="s">
        <v>15</v>
      </c>
    </row>
    <row r="478" spans="1:6">
      <c r="A478" s="21">
        <v>474</v>
      </c>
      <c r="B478" s="21" t="s">
        <v>108</v>
      </c>
      <c r="C478" s="21" t="s">
        <v>3038</v>
      </c>
      <c r="D478" s="22" t="s">
        <v>3039</v>
      </c>
      <c r="E478" s="23">
        <v>1000</v>
      </c>
      <c r="F478" s="21" t="s">
        <v>15</v>
      </c>
    </row>
    <row r="479" spans="1:6">
      <c r="A479" s="21">
        <v>475</v>
      </c>
      <c r="B479" s="21" t="s">
        <v>3040</v>
      </c>
      <c r="C479" s="21" t="s">
        <v>3041</v>
      </c>
      <c r="D479" s="22" t="s">
        <v>3042</v>
      </c>
      <c r="E479" s="23">
        <v>1500</v>
      </c>
      <c r="F479" s="21" t="s">
        <v>15</v>
      </c>
    </row>
    <row r="480" spans="1:6">
      <c r="A480" s="21">
        <v>476</v>
      </c>
      <c r="B480" s="21" t="s">
        <v>3043</v>
      </c>
      <c r="C480" s="21" t="s">
        <v>3044</v>
      </c>
      <c r="D480" s="22" t="s">
        <v>3045</v>
      </c>
      <c r="E480" s="23">
        <v>1500</v>
      </c>
      <c r="F480" s="21" t="s">
        <v>15</v>
      </c>
    </row>
    <row r="481" spans="1:6">
      <c r="A481" s="21">
        <v>477</v>
      </c>
      <c r="B481" s="21" t="s">
        <v>288</v>
      </c>
      <c r="C481" s="21" t="s">
        <v>3046</v>
      </c>
      <c r="D481" s="22" t="s">
        <v>3047</v>
      </c>
      <c r="E481" s="23">
        <v>1500</v>
      </c>
      <c r="F481" s="21" t="s">
        <v>15</v>
      </c>
    </row>
    <row r="482" spans="1:6">
      <c r="A482" s="21">
        <v>478</v>
      </c>
      <c r="B482" s="21" t="s">
        <v>3043</v>
      </c>
      <c r="C482" s="21" t="s">
        <v>3048</v>
      </c>
      <c r="D482" s="22" t="s">
        <v>3049</v>
      </c>
      <c r="E482" s="23">
        <v>1000</v>
      </c>
      <c r="F482" s="21" t="s">
        <v>15</v>
      </c>
    </row>
    <row r="483" spans="1:6">
      <c r="A483" s="21">
        <v>479</v>
      </c>
      <c r="B483" s="21" t="s">
        <v>3050</v>
      </c>
      <c r="C483" s="21" t="s">
        <v>3051</v>
      </c>
      <c r="D483" s="22" t="s">
        <v>3052</v>
      </c>
      <c r="E483" s="23">
        <v>1500</v>
      </c>
      <c r="F483" s="21" t="s">
        <v>15</v>
      </c>
    </row>
    <row r="484" spans="1:6">
      <c r="A484" s="21">
        <v>480</v>
      </c>
      <c r="B484" s="21" t="s">
        <v>3053</v>
      </c>
      <c r="C484" s="21" t="s">
        <v>3054</v>
      </c>
      <c r="D484" s="22" t="s">
        <v>3055</v>
      </c>
      <c r="E484" s="23">
        <v>1000</v>
      </c>
      <c r="F484" s="21" t="s">
        <v>15</v>
      </c>
    </row>
    <row r="485" spans="1:6">
      <c r="A485" s="21">
        <v>481</v>
      </c>
      <c r="B485" s="21" t="s">
        <v>3056</v>
      </c>
      <c r="C485" s="21" t="s">
        <v>3057</v>
      </c>
      <c r="D485" s="22" t="s">
        <v>3058</v>
      </c>
      <c r="E485" s="23">
        <v>2000</v>
      </c>
      <c r="F485" s="21" t="s">
        <v>15</v>
      </c>
    </row>
    <row r="486" spans="1:6">
      <c r="A486" s="21">
        <v>482</v>
      </c>
      <c r="B486" s="21" t="s">
        <v>3059</v>
      </c>
      <c r="C486" s="21" t="s">
        <v>3060</v>
      </c>
      <c r="D486" s="22" t="s">
        <v>3061</v>
      </c>
      <c r="E486" s="23">
        <v>1500</v>
      </c>
      <c r="F486" s="21" t="s">
        <v>15</v>
      </c>
    </row>
    <row r="487" spans="1:6">
      <c r="A487" s="21">
        <v>483</v>
      </c>
      <c r="B487" s="21" t="s">
        <v>3062</v>
      </c>
      <c r="C487" s="21" t="s">
        <v>3063</v>
      </c>
      <c r="D487" s="22" t="s">
        <v>3064</v>
      </c>
      <c r="E487" s="23">
        <v>1500</v>
      </c>
      <c r="F487" s="21" t="s">
        <v>15</v>
      </c>
    </row>
    <row r="488" spans="1:6">
      <c r="A488" s="21">
        <v>484</v>
      </c>
      <c r="B488" s="21" t="s">
        <v>16</v>
      </c>
      <c r="C488" s="21" t="s">
        <v>3065</v>
      </c>
      <c r="D488" s="22" t="s">
        <v>3066</v>
      </c>
      <c r="E488" s="23">
        <v>1500</v>
      </c>
      <c r="F488" s="21" t="s">
        <v>15</v>
      </c>
    </row>
    <row r="489" spans="1:6">
      <c r="A489" s="21">
        <v>485</v>
      </c>
      <c r="B489" s="21" t="s">
        <v>3067</v>
      </c>
      <c r="C489" s="21" t="s">
        <v>3068</v>
      </c>
      <c r="D489" s="22" t="s">
        <v>3069</v>
      </c>
      <c r="E489" s="23">
        <v>2000</v>
      </c>
      <c r="F489" s="21" t="s">
        <v>15</v>
      </c>
    </row>
    <row r="490" spans="1:6">
      <c r="A490" s="21">
        <v>486</v>
      </c>
      <c r="B490" s="21" t="s">
        <v>3070</v>
      </c>
      <c r="C490" s="21" t="s">
        <v>3071</v>
      </c>
      <c r="D490" s="22" t="s">
        <v>3072</v>
      </c>
      <c r="E490" s="23">
        <v>1000</v>
      </c>
      <c r="F490" s="21" t="s">
        <v>15</v>
      </c>
    </row>
    <row r="491" spans="1:6">
      <c r="A491" s="21">
        <v>487</v>
      </c>
      <c r="B491" s="21" t="s">
        <v>3073</v>
      </c>
      <c r="C491" s="21" t="s">
        <v>3074</v>
      </c>
      <c r="D491" s="22" t="s">
        <v>3075</v>
      </c>
      <c r="E491" s="23">
        <v>1500</v>
      </c>
      <c r="F491" s="21" t="s">
        <v>15</v>
      </c>
    </row>
    <row r="492" spans="1:6">
      <c r="A492" s="21">
        <v>488</v>
      </c>
      <c r="B492" s="21" t="s">
        <v>3076</v>
      </c>
      <c r="C492" s="21" t="s">
        <v>3077</v>
      </c>
      <c r="D492" s="22" t="s">
        <v>3078</v>
      </c>
      <c r="E492" s="23">
        <v>1000</v>
      </c>
      <c r="F492" s="21" t="s">
        <v>15</v>
      </c>
    </row>
    <row r="493" spans="1:6">
      <c r="A493" s="21">
        <v>489</v>
      </c>
      <c r="B493" s="21" t="s">
        <v>3079</v>
      </c>
      <c r="C493" s="21" t="s">
        <v>3080</v>
      </c>
      <c r="D493" s="22" t="s">
        <v>3081</v>
      </c>
      <c r="E493" s="23">
        <v>1500</v>
      </c>
      <c r="F493" s="21" t="s">
        <v>15</v>
      </c>
    </row>
    <row r="494" spans="1:6">
      <c r="A494" s="21">
        <v>490</v>
      </c>
      <c r="B494" s="21" t="s">
        <v>3082</v>
      </c>
      <c r="C494" s="21" t="s">
        <v>3083</v>
      </c>
      <c r="D494" s="22" t="s">
        <v>3084</v>
      </c>
      <c r="E494" s="23">
        <v>1500</v>
      </c>
      <c r="F494" s="21" t="s">
        <v>15</v>
      </c>
    </row>
    <row r="495" spans="1:6">
      <c r="A495" s="21">
        <v>491</v>
      </c>
      <c r="B495" s="21" t="s">
        <v>2048</v>
      </c>
      <c r="C495" s="21" t="s">
        <v>2338</v>
      </c>
      <c r="D495" s="22" t="s">
        <v>3085</v>
      </c>
      <c r="E495" s="23">
        <v>1000</v>
      </c>
      <c r="F495" s="21" t="s">
        <v>15</v>
      </c>
    </row>
    <row r="496" spans="1:6">
      <c r="A496" s="21">
        <v>492</v>
      </c>
      <c r="B496" s="21" t="s">
        <v>102</v>
      </c>
      <c r="C496" s="21" t="s">
        <v>3086</v>
      </c>
      <c r="D496" s="22" t="s">
        <v>3087</v>
      </c>
      <c r="E496" s="23">
        <v>2000</v>
      </c>
      <c r="F496" s="21" t="s">
        <v>15</v>
      </c>
    </row>
    <row r="497" spans="1:6">
      <c r="A497" s="21">
        <v>493</v>
      </c>
      <c r="B497" s="21" t="s">
        <v>3088</v>
      </c>
      <c r="C497" s="21" t="s">
        <v>3089</v>
      </c>
      <c r="D497" s="22" t="s">
        <v>3090</v>
      </c>
      <c r="E497" s="23">
        <v>1500</v>
      </c>
      <c r="F497" s="21" t="s">
        <v>15</v>
      </c>
    </row>
    <row r="498" spans="1:6">
      <c r="A498" s="21">
        <v>494</v>
      </c>
      <c r="B498" s="21" t="s">
        <v>2841</v>
      </c>
      <c r="C498" s="21" t="s">
        <v>3091</v>
      </c>
      <c r="D498" s="22" t="s">
        <v>3092</v>
      </c>
      <c r="E498" s="23">
        <v>1500</v>
      </c>
      <c r="F498" s="21" t="s">
        <v>15</v>
      </c>
    </row>
    <row r="499" spans="1:6">
      <c r="A499" s="21">
        <v>495</v>
      </c>
      <c r="B499" s="21" t="s">
        <v>3093</v>
      </c>
      <c r="C499" s="21" t="s">
        <v>3094</v>
      </c>
      <c r="D499" s="22" t="s">
        <v>3095</v>
      </c>
      <c r="E499" s="23">
        <v>2000</v>
      </c>
      <c r="F499" s="21" t="s">
        <v>15</v>
      </c>
    </row>
    <row r="500" spans="1:6">
      <c r="A500" s="21">
        <v>496</v>
      </c>
      <c r="B500" s="21" t="s">
        <v>3096</v>
      </c>
      <c r="C500" s="21" t="s">
        <v>3097</v>
      </c>
      <c r="D500" s="22" t="s">
        <v>3098</v>
      </c>
      <c r="E500" s="23">
        <v>1500</v>
      </c>
      <c r="F500" s="21" t="s">
        <v>15</v>
      </c>
    </row>
    <row r="501" spans="1:6">
      <c r="A501" s="21">
        <v>497</v>
      </c>
      <c r="B501" s="21" t="s">
        <v>1834</v>
      </c>
      <c r="C501" s="21" t="s">
        <v>3099</v>
      </c>
      <c r="D501" s="22" t="s">
        <v>3100</v>
      </c>
      <c r="E501" s="23">
        <v>1500</v>
      </c>
      <c r="F501" s="21" t="s">
        <v>15</v>
      </c>
    </row>
    <row r="502" spans="1:6">
      <c r="A502" s="21">
        <v>498</v>
      </c>
      <c r="B502" s="21" t="s">
        <v>3101</v>
      </c>
      <c r="C502" s="21" t="s">
        <v>3102</v>
      </c>
      <c r="D502" s="22" t="s">
        <v>3103</v>
      </c>
      <c r="E502" s="23">
        <v>1500</v>
      </c>
      <c r="F502" s="21" t="s">
        <v>15</v>
      </c>
    </row>
    <row r="503" spans="1:6">
      <c r="A503" s="21">
        <v>499</v>
      </c>
      <c r="B503" s="21" t="s">
        <v>3104</v>
      </c>
      <c r="C503" s="21" t="s">
        <v>3105</v>
      </c>
      <c r="D503" s="22" t="s">
        <v>3106</v>
      </c>
      <c r="E503" s="23">
        <v>1000</v>
      </c>
      <c r="F503" s="21" t="s">
        <v>15</v>
      </c>
    </row>
    <row r="504" spans="1:6">
      <c r="A504" s="21">
        <v>500</v>
      </c>
      <c r="B504" s="21" t="s">
        <v>3107</v>
      </c>
      <c r="C504" s="21" t="s">
        <v>3108</v>
      </c>
      <c r="D504" s="22" t="s">
        <v>3109</v>
      </c>
      <c r="E504" s="23">
        <v>1500</v>
      </c>
      <c r="F504" s="21" t="s">
        <v>15</v>
      </c>
    </row>
    <row r="505" spans="1:6">
      <c r="A505" s="21">
        <v>501</v>
      </c>
      <c r="B505" s="21" t="s">
        <v>3110</v>
      </c>
      <c r="C505" s="21" t="s">
        <v>3111</v>
      </c>
      <c r="D505" s="22" t="s">
        <v>3112</v>
      </c>
      <c r="E505" s="23">
        <v>1500</v>
      </c>
      <c r="F505" s="21" t="s">
        <v>15</v>
      </c>
    </row>
    <row r="506" spans="1:6">
      <c r="A506" s="21">
        <v>502</v>
      </c>
      <c r="B506" s="21" t="s">
        <v>3113</v>
      </c>
      <c r="C506" s="21" t="s">
        <v>3114</v>
      </c>
      <c r="D506" s="22" t="s">
        <v>3115</v>
      </c>
      <c r="E506" s="23">
        <v>1000</v>
      </c>
      <c r="F506" s="21" t="s">
        <v>15</v>
      </c>
    </row>
    <row r="507" spans="1:6">
      <c r="A507" s="21">
        <v>503</v>
      </c>
      <c r="B507" s="21" t="s">
        <v>1136</v>
      </c>
      <c r="C507" s="21" t="s">
        <v>3116</v>
      </c>
      <c r="D507" s="22" t="s">
        <v>3117</v>
      </c>
      <c r="E507" s="23">
        <v>1500</v>
      </c>
      <c r="F507" s="21" t="s">
        <v>15</v>
      </c>
    </row>
    <row r="508" spans="1:6">
      <c r="A508" s="21">
        <v>504</v>
      </c>
      <c r="B508" s="21" t="s">
        <v>3118</v>
      </c>
      <c r="C508" s="21" t="s">
        <v>3119</v>
      </c>
      <c r="D508" s="22" t="s">
        <v>3120</v>
      </c>
      <c r="E508" s="23">
        <v>1500</v>
      </c>
      <c r="F508" s="21" t="s">
        <v>15</v>
      </c>
    </row>
    <row r="509" spans="1:6">
      <c r="A509" s="21">
        <v>505</v>
      </c>
      <c r="B509" s="21" t="s">
        <v>3121</v>
      </c>
      <c r="C509" s="21" t="s">
        <v>3122</v>
      </c>
      <c r="D509" s="22" t="s">
        <v>3123</v>
      </c>
      <c r="E509" s="23">
        <v>2000</v>
      </c>
      <c r="F509" s="21" t="s">
        <v>15</v>
      </c>
    </row>
    <row r="510" spans="1:6">
      <c r="A510" s="21">
        <v>506</v>
      </c>
      <c r="B510" s="21" t="s">
        <v>1625</v>
      </c>
      <c r="C510" s="21" t="s">
        <v>3124</v>
      </c>
      <c r="D510" s="22" t="s">
        <v>3125</v>
      </c>
      <c r="E510" s="23">
        <v>1500</v>
      </c>
      <c r="F510" s="21" t="s">
        <v>15</v>
      </c>
    </row>
    <row r="511" spans="1:6">
      <c r="A511" s="21">
        <v>507</v>
      </c>
      <c r="B511" s="21" t="s">
        <v>3126</v>
      </c>
      <c r="C511" s="21" t="s">
        <v>3127</v>
      </c>
      <c r="D511" s="22" t="s">
        <v>3128</v>
      </c>
      <c r="E511" s="23">
        <v>1500</v>
      </c>
      <c r="F511" s="21" t="s">
        <v>15</v>
      </c>
    </row>
    <row r="512" spans="1:6">
      <c r="A512" s="21">
        <v>508</v>
      </c>
      <c r="B512" s="21" t="s">
        <v>3129</v>
      </c>
      <c r="C512" s="21" t="s">
        <v>3130</v>
      </c>
      <c r="D512" s="22" t="s">
        <v>3131</v>
      </c>
      <c r="E512" s="23">
        <v>1000</v>
      </c>
      <c r="F512" s="21" t="s">
        <v>15</v>
      </c>
    </row>
    <row r="513" spans="1:6">
      <c r="A513" s="21">
        <v>509</v>
      </c>
      <c r="B513" s="21" t="s">
        <v>1812</v>
      </c>
      <c r="C513" s="21" t="s">
        <v>3132</v>
      </c>
      <c r="D513" s="22" t="s">
        <v>3133</v>
      </c>
      <c r="E513" s="23">
        <v>2000</v>
      </c>
      <c r="F513" s="21" t="s">
        <v>15</v>
      </c>
    </row>
    <row r="514" spans="1:6">
      <c r="A514" s="21">
        <v>510</v>
      </c>
      <c r="B514" s="21" t="s">
        <v>3134</v>
      </c>
      <c r="C514" s="21" t="s">
        <v>3135</v>
      </c>
      <c r="D514" s="22" t="s">
        <v>3136</v>
      </c>
      <c r="E514" s="23">
        <v>2000</v>
      </c>
      <c r="F514" s="21" t="s">
        <v>15</v>
      </c>
    </row>
    <row r="515" spans="1:6">
      <c r="A515" s="21">
        <v>511</v>
      </c>
      <c r="B515" s="21" t="s">
        <v>3137</v>
      </c>
      <c r="C515" s="21" t="s">
        <v>3138</v>
      </c>
      <c r="D515" s="22" t="s">
        <v>3139</v>
      </c>
      <c r="E515" s="23">
        <v>1000</v>
      </c>
      <c r="F515" s="21" t="s">
        <v>15</v>
      </c>
    </row>
    <row r="516" spans="1:6">
      <c r="A516" s="21">
        <v>512</v>
      </c>
      <c r="B516" s="21" t="s">
        <v>217</v>
      </c>
      <c r="C516" s="21" t="s">
        <v>3140</v>
      </c>
      <c r="D516" s="22" t="s">
        <v>3141</v>
      </c>
      <c r="E516" s="23">
        <v>1500</v>
      </c>
      <c r="F516" s="21" t="s">
        <v>15</v>
      </c>
    </row>
    <row r="517" spans="1:6">
      <c r="A517" s="21">
        <v>513</v>
      </c>
      <c r="B517" s="21" t="s">
        <v>3142</v>
      </c>
      <c r="C517" s="21" t="s">
        <v>3143</v>
      </c>
      <c r="D517" s="22" t="s">
        <v>3144</v>
      </c>
      <c r="E517" s="23">
        <v>2000</v>
      </c>
      <c r="F517" s="21" t="s">
        <v>15</v>
      </c>
    </row>
    <row r="518" spans="1:6">
      <c r="A518" s="21">
        <v>514</v>
      </c>
      <c r="B518" s="21" t="s">
        <v>3145</v>
      </c>
      <c r="C518" s="21" t="s">
        <v>3146</v>
      </c>
      <c r="D518" s="22" t="s">
        <v>3147</v>
      </c>
      <c r="E518" s="23">
        <v>1500</v>
      </c>
      <c r="F518" s="21" t="s">
        <v>15</v>
      </c>
    </row>
    <row r="519" spans="1:6">
      <c r="A519" s="21">
        <v>515</v>
      </c>
      <c r="B519" s="21" t="s">
        <v>3148</v>
      </c>
      <c r="C519" s="21" t="s">
        <v>3149</v>
      </c>
      <c r="D519" s="22" t="s">
        <v>3150</v>
      </c>
      <c r="E519" s="23">
        <v>1500</v>
      </c>
      <c r="F519" s="21" t="s">
        <v>15</v>
      </c>
    </row>
    <row r="520" spans="1:6">
      <c r="A520" s="21">
        <v>516</v>
      </c>
      <c r="B520" s="21" t="s">
        <v>3151</v>
      </c>
      <c r="C520" s="21" t="s">
        <v>3152</v>
      </c>
      <c r="D520" s="22" t="s">
        <v>3153</v>
      </c>
      <c r="E520" s="23">
        <v>1500</v>
      </c>
      <c r="F520" s="21" t="s">
        <v>15</v>
      </c>
    </row>
    <row r="521" spans="1:6">
      <c r="A521" s="21">
        <v>517</v>
      </c>
      <c r="B521" s="21" t="s">
        <v>3154</v>
      </c>
      <c r="C521" s="21" t="s">
        <v>3155</v>
      </c>
      <c r="D521" s="22" t="s">
        <v>3156</v>
      </c>
      <c r="E521" s="23">
        <v>1500</v>
      </c>
      <c r="F521" s="21" t="s">
        <v>15</v>
      </c>
    </row>
    <row r="522" spans="1:6">
      <c r="A522" s="21">
        <v>518</v>
      </c>
      <c r="B522" s="21" t="s">
        <v>3157</v>
      </c>
      <c r="C522" s="21" t="s">
        <v>3158</v>
      </c>
      <c r="D522" s="22" t="s">
        <v>3159</v>
      </c>
      <c r="E522" s="23">
        <v>1000</v>
      </c>
      <c r="F522" s="21" t="s">
        <v>15</v>
      </c>
    </row>
    <row r="523" spans="1:6">
      <c r="A523" s="21">
        <v>519</v>
      </c>
      <c r="B523" s="21" t="s">
        <v>2535</v>
      </c>
      <c r="C523" s="21" t="s">
        <v>3160</v>
      </c>
      <c r="D523" s="22" t="s">
        <v>3161</v>
      </c>
      <c r="E523" s="23">
        <v>1000</v>
      </c>
      <c r="F523" s="21" t="s">
        <v>15</v>
      </c>
    </row>
    <row r="524" spans="1:6">
      <c r="A524" s="21">
        <v>520</v>
      </c>
      <c r="B524" s="21" t="s">
        <v>3162</v>
      </c>
      <c r="C524" s="21" t="s">
        <v>3163</v>
      </c>
      <c r="D524" s="22" t="s">
        <v>3164</v>
      </c>
      <c r="E524" s="23">
        <v>1500</v>
      </c>
      <c r="F524" s="21" t="s">
        <v>15</v>
      </c>
    </row>
    <row r="525" spans="1:6">
      <c r="A525" s="21">
        <v>521</v>
      </c>
      <c r="B525" s="21" t="s">
        <v>3165</v>
      </c>
      <c r="C525" s="21" t="s">
        <v>3166</v>
      </c>
      <c r="D525" s="22" t="s">
        <v>3167</v>
      </c>
      <c r="E525" s="23">
        <v>2000</v>
      </c>
      <c r="F525" s="21" t="s">
        <v>15</v>
      </c>
    </row>
    <row r="526" spans="1:6">
      <c r="A526" s="21">
        <v>522</v>
      </c>
      <c r="B526" s="21" t="s">
        <v>3168</v>
      </c>
      <c r="C526" s="21" t="s">
        <v>3169</v>
      </c>
      <c r="D526" s="22" t="s">
        <v>3170</v>
      </c>
      <c r="E526" s="23">
        <v>1500</v>
      </c>
      <c r="F526" s="21" t="s">
        <v>15</v>
      </c>
    </row>
    <row r="527" spans="1:6">
      <c r="A527" s="21">
        <v>523</v>
      </c>
      <c r="B527" s="21" t="s">
        <v>26</v>
      </c>
      <c r="C527" s="21" t="s">
        <v>3171</v>
      </c>
      <c r="D527" s="22" t="s">
        <v>3172</v>
      </c>
      <c r="E527" s="23">
        <v>1500</v>
      </c>
      <c r="F527" s="21" t="s">
        <v>15</v>
      </c>
    </row>
    <row r="528" spans="1:6">
      <c r="A528" s="21">
        <v>524</v>
      </c>
      <c r="B528" s="21" t="s">
        <v>267</v>
      </c>
      <c r="C528" s="21" t="s">
        <v>3173</v>
      </c>
      <c r="D528" s="22" t="s">
        <v>3174</v>
      </c>
      <c r="E528" s="23">
        <v>1500</v>
      </c>
      <c r="F528" s="21" t="s">
        <v>15</v>
      </c>
    </row>
    <row r="529" spans="1:6">
      <c r="A529" s="21">
        <v>525</v>
      </c>
      <c r="B529" s="21" t="s">
        <v>3175</v>
      </c>
      <c r="C529" s="21" t="s">
        <v>3176</v>
      </c>
      <c r="D529" s="22" t="s">
        <v>3177</v>
      </c>
      <c r="E529" s="23">
        <v>1000</v>
      </c>
      <c r="F529" s="21" t="s">
        <v>15</v>
      </c>
    </row>
    <row r="530" spans="1:6">
      <c r="A530" s="21">
        <v>526</v>
      </c>
      <c r="B530" s="21" t="s">
        <v>3178</v>
      </c>
      <c r="C530" s="21" t="s">
        <v>3179</v>
      </c>
      <c r="D530" s="22" t="s">
        <v>3180</v>
      </c>
      <c r="E530" s="23">
        <v>1500</v>
      </c>
      <c r="F530" s="21" t="s">
        <v>15</v>
      </c>
    </row>
    <row r="531" spans="1:6">
      <c r="A531" s="21">
        <v>527</v>
      </c>
      <c r="B531" s="21" t="s">
        <v>1812</v>
      </c>
      <c r="C531" s="21" t="s">
        <v>3181</v>
      </c>
      <c r="D531" s="22" t="s">
        <v>3182</v>
      </c>
      <c r="E531" s="23">
        <v>1500</v>
      </c>
      <c r="F531" s="21" t="s">
        <v>15</v>
      </c>
    </row>
    <row r="532" spans="1:6">
      <c r="A532" s="21">
        <v>528</v>
      </c>
      <c r="B532" s="21" t="s">
        <v>1825</v>
      </c>
      <c r="C532" s="21" t="s">
        <v>3183</v>
      </c>
      <c r="D532" s="22" t="s">
        <v>3184</v>
      </c>
      <c r="E532" s="23">
        <v>1500</v>
      </c>
      <c r="F532" s="21" t="s">
        <v>15</v>
      </c>
    </row>
    <row r="533" spans="1:6">
      <c r="A533" s="21">
        <v>529</v>
      </c>
      <c r="B533" s="21" t="s">
        <v>267</v>
      </c>
      <c r="C533" s="21" t="s">
        <v>3185</v>
      </c>
      <c r="D533" s="22" t="s">
        <v>3186</v>
      </c>
      <c r="E533" s="23">
        <v>2000</v>
      </c>
      <c r="F533" s="21" t="s">
        <v>15</v>
      </c>
    </row>
    <row r="534" spans="1:6">
      <c r="A534" s="21">
        <v>530</v>
      </c>
      <c r="B534" s="21" t="s">
        <v>3187</v>
      </c>
      <c r="C534" s="21" t="s">
        <v>3188</v>
      </c>
      <c r="D534" s="22" t="s">
        <v>3189</v>
      </c>
      <c r="E534" s="23">
        <v>1500</v>
      </c>
      <c r="F534" s="21" t="s">
        <v>15</v>
      </c>
    </row>
    <row r="535" spans="1:6">
      <c r="A535" s="21">
        <v>531</v>
      </c>
      <c r="B535" s="21" t="s">
        <v>3190</v>
      </c>
      <c r="C535" s="21" t="s">
        <v>3191</v>
      </c>
      <c r="D535" s="22" t="s">
        <v>3192</v>
      </c>
      <c r="E535" s="23">
        <v>1500</v>
      </c>
      <c r="F535" s="21" t="s">
        <v>15</v>
      </c>
    </row>
    <row r="536" spans="1:6">
      <c r="A536" s="21">
        <v>532</v>
      </c>
      <c r="B536" s="21" t="s">
        <v>108</v>
      </c>
      <c r="C536" s="21" t="s">
        <v>3193</v>
      </c>
      <c r="D536" s="22" t="s">
        <v>3194</v>
      </c>
      <c r="E536" s="23">
        <v>1500</v>
      </c>
      <c r="F536" s="21" t="s">
        <v>15</v>
      </c>
    </row>
    <row r="537" spans="1:6">
      <c r="A537" s="21">
        <v>533</v>
      </c>
      <c r="B537" s="21" t="s">
        <v>3195</v>
      </c>
      <c r="C537" s="21" t="s">
        <v>3196</v>
      </c>
      <c r="D537" s="22" t="s">
        <v>3197</v>
      </c>
      <c r="E537" s="23">
        <v>1000</v>
      </c>
      <c r="F537" s="21" t="s">
        <v>15</v>
      </c>
    </row>
    <row r="538" spans="1:6">
      <c r="A538" s="21">
        <v>534</v>
      </c>
      <c r="B538" s="21" t="s">
        <v>3198</v>
      </c>
      <c r="C538" s="21" t="s">
        <v>3199</v>
      </c>
      <c r="D538" s="22" t="s">
        <v>3200</v>
      </c>
      <c r="E538" s="23">
        <v>1500</v>
      </c>
      <c r="F538" s="21" t="s">
        <v>15</v>
      </c>
    </row>
    <row r="539" spans="1:6">
      <c r="A539" s="21">
        <v>535</v>
      </c>
      <c r="B539" s="21" t="s">
        <v>3201</v>
      </c>
      <c r="C539" s="21" t="s">
        <v>3202</v>
      </c>
      <c r="D539" s="22" t="s">
        <v>3203</v>
      </c>
      <c r="E539" s="23">
        <v>1000</v>
      </c>
      <c r="F539" s="21" t="s">
        <v>15</v>
      </c>
    </row>
    <row r="540" spans="1:6">
      <c r="A540" s="21">
        <v>536</v>
      </c>
      <c r="B540" s="21" t="s">
        <v>3204</v>
      </c>
      <c r="C540" s="21" t="s">
        <v>3205</v>
      </c>
      <c r="D540" s="22" t="s">
        <v>3206</v>
      </c>
      <c r="E540" s="23">
        <v>1500</v>
      </c>
      <c r="F540" s="21" t="s">
        <v>15</v>
      </c>
    </row>
    <row r="541" spans="1:6">
      <c r="A541" s="21">
        <v>537</v>
      </c>
      <c r="B541" s="21" t="s">
        <v>3207</v>
      </c>
      <c r="C541" s="21" t="s">
        <v>3208</v>
      </c>
      <c r="D541" s="22" t="s">
        <v>3209</v>
      </c>
      <c r="E541" s="23">
        <v>1000</v>
      </c>
      <c r="F541" s="21" t="s">
        <v>15</v>
      </c>
    </row>
    <row r="542" spans="1:6">
      <c r="A542" s="21">
        <v>538</v>
      </c>
      <c r="B542" s="21" t="s">
        <v>75</v>
      </c>
      <c r="C542" s="21" t="s">
        <v>3210</v>
      </c>
      <c r="D542" s="22" t="s">
        <v>3211</v>
      </c>
      <c r="E542" s="23">
        <v>1500</v>
      </c>
      <c r="F542" s="21" t="s">
        <v>15</v>
      </c>
    </row>
    <row r="543" spans="1:6">
      <c r="A543" s="21">
        <v>539</v>
      </c>
      <c r="B543" s="21" t="s">
        <v>3212</v>
      </c>
      <c r="C543" s="21" t="s">
        <v>3213</v>
      </c>
      <c r="D543" s="22" t="s">
        <v>3214</v>
      </c>
      <c r="E543" s="23">
        <v>1500</v>
      </c>
      <c r="F543" s="21" t="s">
        <v>15</v>
      </c>
    </row>
    <row r="544" spans="1:6">
      <c r="A544" s="21">
        <v>540</v>
      </c>
      <c r="B544" s="21" t="s">
        <v>3215</v>
      </c>
      <c r="C544" s="21" t="s">
        <v>3216</v>
      </c>
      <c r="D544" s="22" t="s">
        <v>3217</v>
      </c>
      <c r="E544" s="23">
        <v>1500</v>
      </c>
      <c r="F544" s="21" t="s">
        <v>15</v>
      </c>
    </row>
    <row r="545" spans="1:6">
      <c r="A545" s="21">
        <v>541</v>
      </c>
      <c r="B545" s="21" t="s">
        <v>3218</v>
      </c>
      <c r="C545" s="21" t="s">
        <v>3219</v>
      </c>
      <c r="D545" s="22" t="s">
        <v>3220</v>
      </c>
      <c r="E545" s="23">
        <v>1000</v>
      </c>
      <c r="F545" s="21" t="s">
        <v>15</v>
      </c>
    </row>
    <row r="546" spans="1:6">
      <c r="A546" s="21">
        <v>542</v>
      </c>
      <c r="B546" s="21" t="s">
        <v>3221</v>
      </c>
      <c r="C546" s="21" t="s">
        <v>3222</v>
      </c>
      <c r="D546" s="22" t="s">
        <v>3223</v>
      </c>
      <c r="E546" s="23">
        <v>1500</v>
      </c>
      <c r="F546" s="21" t="s">
        <v>15</v>
      </c>
    </row>
    <row r="547" spans="1:6">
      <c r="A547" s="21">
        <v>543</v>
      </c>
      <c r="B547" s="21" t="s">
        <v>158</v>
      </c>
      <c r="C547" s="21" t="s">
        <v>3224</v>
      </c>
      <c r="D547" s="22" t="s">
        <v>3225</v>
      </c>
      <c r="E547" s="23">
        <v>1500</v>
      </c>
      <c r="F547" s="21" t="s">
        <v>15</v>
      </c>
    </row>
    <row r="548" spans="1:6">
      <c r="A548" s="21">
        <v>544</v>
      </c>
      <c r="B548" s="21" t="s">
        <v>3226</v>
      </c>
      <c r="C548" s="21" t="s">
        <v>3227</v>
      </c>
      <c r="D548" s="22" t="s">
        <v>3228</v>
      </c>
      <c r="E548" s="23">
        <v>2000</v>
      </c>
      <c r="F548" s="21" t="s">
        <v>15</v>
      </c>
    </row>
    <row r="549" spans="1:6">
      <c r="A549" s="21">
        <v>545</v>
      </c>
      <c r="B549" s="21" t="s">
        <v>3229</v>
      </c>
      <c r="C549" s="21" t="s">
        <v>3230</v>
      </c>
      <c r="D549" s="22" t="s">
        <v>3231</v>
      </c>
      <c r="E549" s="23">
        <v>1500</v>
      </c>
      <c r="F549" s="21" t="s">
        <v>15</v>
      </c>
    </row>
    <row r="550" spans="1:6">
      <c r="A550" s="21">
        <v>546</v>
      </c>
      <c r="B550" s="21" t="s">
        <v>3232</v>
      </c>
      <c r="C550" s="21" t="s">
        <v>3233</v>
      </c>
      <c r="D550" s="22" t="s">
        <v>3234</v>
      </c>
      <c r="E550" s="23">
        <v>2000</v>
      </c>
      <c r="F550" s="21" t="s">
        <v>15</v>
      </c>
    </row>
    <row r="551" spans="1:6">
      <c r="A551" s="21">
        <v>547</v>
      </c>
      <c r="B551" s="21" t="s">
        <v>16</v>
      </c>
      <c r="C551" s="21" t="s">
        <v>3235</v>
      </c>
      <c r="D551" s="22" t="s">
        <v>3236</v>
      </c>
      <c r="E551" s="23">
        <v>1000</v>
      </c>
      <c r="F551" s="21" t="s">
        <v>15</v>
      </c>
    </row>
    <row r="552" spans="1:6">
      <c r="A552" s="21">
        <v>548</v>
      </c>
      <c r="B552" s="21" t="s">
        <v>3237</v>
      </c>
      <c r="C552" s="21" t="s">
        <v>3238</v>
      </c>
      <c r="D552" s="22" t="s">
        <v>3239</v>
      </c>
      <c r="E552" s="23">
        <v>1500</v>
      </c>
      <c r="F552" s="21" t="s">
        <v>15</v>
      </c>
    </row>
    <row r="553" spans="1:6">
      <c r="A553" s="21">
        <v>549</v>
      </c>
      <c r="B553" s="21" t="s">
        <v>3240</v>
      </c>
      <c r="C553" s="21" t="s">
        <v>3241</v>
      </c>
      <c r="D553" s="22" t="s">
        <v>3242</v>
      </c>
      <c r="E553" s="23">
        <v>1000</v>
      </c>
      <c r="F553" s="21" t="s">
        <v>15</v>
      </c>
    </row>
    <row r="554" spans="1:6">
      <c r="A554" s="21">
        <v>550</v>
      </c>
      <c r="B554" s="21" t="s">
        <v>16</v>
      </c>
      <c r="C554" s="21" t="s">
        <v>3243</v>
      </c>
      <c r="D554" s="22" t="s">
        <v>3244</v>
      </c>
      <c r="E554" s="23">
        <v>1500</v>
      </c>
      <c r="F554" s="21" t="s">
        <v>15</v>
      </c>
    </row>
    <row r="555" spans="1:6">
      <c r="A555" s="21">
        <v>551</v>
      </c>
      <c r="B555" s="21" t="s">
        <v>72</v>
      </c>
      <c r="C555" s="21" t="s">
        <v>3245</v>
      </c>
      <c r="D555" s="22" t="s">
        <v>3246</v>
      </c>
      <c r="E555" s="23">
        <v>1000</v>
      </c>
      <c r="F555" s="21" t="s">
        <v>15</v>
      </c>
    </row>
    <row r="556" spans="1:6">
      <c r="A556" s="21">
        <v>552</v>
      </c>
      <c r="B556" s="21" t="s">
        <v>3247</v>
      </c>
      <c r="C556" s="21" t="s">
        <v>3248</v>
      </c>
      <c r="D556" s="22" t="s">
        <v>3249</v>
      </c>
      <c r="E556" s="23">
        <v>1500</v>
      </c>
      <c r="F556" s="21" t="s">
        <v>15</v>
      </c>
    </row>
    <row r="557" spans="1:6">
      <c r="A557" s="21">
        <v>553</v>
      </c>
      <c r="B557" s="21" t="s">
        <v>1850</v>
      </c>
      <c r="C557" s="21" t="s">
        <v>3250</v>
      </c>
      <c r="D557" s="22" t="s">
        <v>3251</v>
      </c>
      <c r="E557" s="23">
        <v>1500</v>
      </c>
      <c r="F557" s="21" t="s">
        <v>15</v>
      </c>
    </row>
    <row r="558" spans="1:6">
      <c r="A558" s="21">
        <v>554</v>
      </c>
      <c r="B558" s="21" t="s">
        <v>3252</v>
      </c>
      <c r="C558" s="21" t="s">
        <v>3253</v>
      </c>
      <c r="D558" s="22" t="s">
        <v>3254</v>
      </c>
      <c r="E558" s="23">
        <v>2000</v>
      </c>
      <c r="F558" s="21" t="s">
        <v>15</v>
      </c>
    </row>
    <row r="559" spans="1:6">
      <c r="A559" s="21">
        <v>555</v>
      </c>
      <c r="B559" s="21" t="s">
        <v>3255</v>
      </c>
      <c r="C559" s="21" t="s">
        <v>3256</v>
      </c>
      <c r="D559" s="22" t="s">
        <v>3257</v>
      </c>
      <c r="E559" s="23">
        <v>2000</v>
      </c>
      <c r="F559" s="21" t="s">
        <v>15</v>
      </c>
    </row>
    <row r="560" spans="1:6">
      <c r="A560" s="21">
        <v>556</v>
      </c>
      <c r="B560" s="21" t="s">
        <v>3258</v>
      </c>
      <c r="C560" s="21" t="s">
        <v>3259</v>
      </c>
      <c r="D560" s="22" t="s">
        <v>3260</v>
      </c>
      <c r="E560" s="23">
        <v>2000</v>
      </c>
      <c r="F560" s="21" t="s">
        <v>15</v>
      </c>
    </row>
    <row r="561" spans="1:6">
      <c r="A561" s="21">
        <v>557</v>
      </c>
      <c r="B561" s="21" t="s">
        <v>75</v>
      </c>
      <c r="C561" s="21" t="s">
        <v>3261</v>
      </c>
      <c r="D561" s="22" t="s">
        <v>3262</v>
      </c>
      <c r="E561" s="23">
        <v>1500</v>
      </c>
      <c r="F561" s="21" t="s">
        <v>15</v>
      </c>
    </row>
    <row r="562" spans="1:6">
      <c r="A562" s="21">
        <v>558</v>
      </c>
      <c r="B562" s="21" t="s">
        <v>2190</v>
      </c>
      <c r="C562" s="21" t="s">
        <v>3263</v>
      </c>
      <c r="D562" s="22" t="s">
        <v>3264</v>
      </c>
      <c r="E562" s="23">
        <v>1000</v>
      </c>
      <c r="F562" s="21" t="s">
        <v>15</v>
      </c>
    </row>
    <row r="563" spans="1:6">
      <c r="A563" s="21">
        <v>559</v>
      </c>
      <c r="B563" s="21" t="s">
        <v>60</v>
      </c>
      <c r="C563" s="21" t="s">
        <v>3265</v>
      </c>
      <c r="D563" s="22" t="s">
        <v>3266</v>
      </c>
      <c r="E563" s="23">
        <v>1000</v>
      </c>
      <c r="F563" s="21" t="s">
        <v>15</v>
      </c>
    </row>
    <row r="564" spans="1:6">
      <c r="A564" s="21">
        <v>560</v>
      </c>
      <c r="B564" s="21" t="s">
        <v>3267</v>
      </c>
      <c r="C564" s="21" t="s">
        <v>3268</v>
      </c>
      <c r="D564" s="22" t="s">
        <v>3269</v>
      </c>
      <c r="E564" s="23">
        <v>1000</v>
      </c>
      <c r="F564" s="21" t="s">
        <v>15</v>
      </c>
    </row>
    <row r="565" spans="1:6">
      <c r="A565" s="21">
        <v>561</v>
      </c>
      <c r="B565" s="21" t="s">
        <v>3270</v>
      </c>
      <c r="C565" s="21" t="s">
        <v>3271</v>
      </c>
      <c r="D565" s="22" t="s">
        <v>3272</v>
      </c>
      <c r="E565" s="23">
        <v>1500</v>
      </c>
      <c r="F565" s="21" t="s">
        <v>15</v>
      </c>
    </row>
    <row r="566" spans="1:6">
      <c r="A566" s="21">
        <v>562</v>
      </c>
      <c r="B566" s="21" t="s">
        <v>267</v>
      </c>
      <c r="C566" s="21" t="s">
        <v>3273</v>
      </c>
      <c r="D566" s="22" t="s">
        <v>3274</v>
      </c>
      <c r="E566" s="23">
        <v>1500</v>
      </c>
      <c r="F566" s="21" t="s">
        <v>15</v>
      </c>
    </row>
    <row r="567" spans="1:6">
      <c r="A567" s="21">
        <v>563</v>
      </c>
      <c r="B567" s="21" t="s">
        <v>3275</v>
      </c>
      <c r="C567" s="21" t="s">
        <v>3276</v>
      </c>
      <c r="D567" s="22" t="s">
        <v>3277</v>
      </c>
      <c r="E567" s="23">
        <v>1500</v>
      </c>
      <c r="F567" s="21" t="s">
        <v>15</v>
      </c>
    </row>
    <row r="568" spans="1:6">
      <c r="A568" s="21">
        <v>564</v>
      </c>
      <c r="B568" s="21" t="s">
        <v>3278</v>
      </c>
      <c r="C568" s="21" t="s">
        <v>3279</v>
      </c>
      <c r="D568" s="22" t="s">
        <v>3280</v>
      </c>
      <c r="E568" s="23">
        <v>1500</v>
      </c>
      <c r="F568" s="21" t="s">
        <v>15</v>
      </c>
    </row>
    <row r="569" spans="1:6">
      <c r="A569" s="21">
        <v>565</v>
      </c>
      <c r="B569" s="21" t="s">
        <v>3281</v>
      </c>
      <c r="C569" s="21" t="s">
        <v>3282</v>
      </c>
      <c r="D569" s="22" t="s">
        <v>3283</v>
      </c>
      <c r="E569" s="23">
        <v>1000</v>
      </c>
      <c r="F569" s="21" t="s">
        <v>15</v>
      </c>
    </row>
    <row r="570" spans="1:6">
      <c r="A570" s="21">
        <v>566</v>
      </c>
      <c r="B570" s="21" t="s">
        <v>3284</v>
      </c>
      <c r="C570" s="21" t="s">
        <v>3285</v>
      </c>
      <c r="D570" s="22" t="s">
        <v>3286</v>
      </c>
      <c r="E570" s="23">
        <v>1500</v>
      </c>
      <c r="F570" s="21" t="s">
        <v>15</v>
      </c>
    </row>
    <row r="571" spans="1:6">
      <c r="A571" s="21">
        <v>567</v>
      </c>
      <c r="B571" s="21" t="s">
        <v>483</v>
      </c>
      <c r="C571" s="21" t="s">
        <v>3287</v>
      </c>
      <c r="D571" s="22" t="s">
        <v>3288</v>
      </c>
      <c r="E571" s="23">
        <v>1500</v>
      </c>
      <c r="F571" s="21" t="s">
        <v>15</v>
      </c>
    </row>
    <row r="572" spans="1:6">
      <c r="A572" s="21">
        <v>568</v>
      </c>
      <c r="B572" s="21" t="s">
        <v>530</v>
      </c>
      <c r="C572" s="21" t="s">
        <v>3289</v>
      </c>
      <c r="D572" s="22" t="s">
        <v>3290</v>
      </c>
      <c r="E572" s="23">
        <v>1500</v>
      </c>
      <c r="F572" s="21" t="s">
        <v>15</v>
      </c>
    </row>
    <row r="573" spans="1:6">
      <c r="A573" s="21">
        <v>569</v>
      </c>
      <c r="B573" s="21" t="s">
        <v>2161</v>
      </c>
      <c r="C573" s="21" t="s">
        <v>3291</v>
      </c>
      <c r="D573" s="22" t="s">
        <v>3292</v>
      </c>
      <c r="E573" s="23">
        <v>1500</v>
      </c>
      <c r="F573" s="21" t="s">
        <v>15</v>
      </c>
    </row>
    <row r="574" spans="1:6">
      <c r="A574" s="21">
        <v>570</v>
      </c>
      <c r="B574" s="21" t="s">
        <v>3293</v>
      </c>
      <c r="C574" s="21" t="s">
        <v>3294</v>
      </c>
      <c r="D574" s="22" t="s">
        <v>3295</v>
      </c>
      <c r="E574" s="23">
        <v>1500</v>
      </c>
      <c r="F574" s="21" t="s">
        <v>15</v>
      </c>
    </row>
    <row r="575" spans="1:6">
      <c r="A575" s="21">
        <v>571</v>
      </c>
      <c r="B575" s="21" t="s">
        <v>26</v>
      </c>
      <c r="C575" s="21" t="s">
        <v>3296</v>
      </c>
      <c r="D575" s="22" t="s">
        <v>3297</v>
      </c>
      <c r="E575" s="23">
        <v>1000</v>
      </c>
      <c r="F575" s="21" t="s">
        <v>15</v>
      </c>
    </row>
    <row r="576" spans="1:6">
      <c r="A576" s="21">
        <v>572</v>
      </c>
      <c r="B576" s="21" t="s">
        <v>16</v>
      </c>
      <c r="C576" s="21" t="s">
        <v>3298</v>
      </c>
      <c r="D576" s="22" t="s">
        <v>3299</v>
      </c>
      <c r="E576" s="23">
        <v>1500</v>
      </c>
      <c r="F576" s="21" t="s">
        <v>15</v>
      </c>
    </row>
    <row r="577" spans="1:6">
      <c r="A577" s="21">
        <v>573</v>
      </c>
      <c r="B577" s="21" t="s">
        <v>3300</v>
      </c>
      <c r="C577" s="21" t="s">
        <v>3301</v>
      </c>
      <c r="D577" s="22" t="s">
        <v>3302</v>
      </c>
      <c r="E577" s="23">
        <v>1000</v>
      </c>
      <c r="F577" s="21" t="s">
        <v>15</v>
      </c>
    </row>
    <row r="578" spans="1:6">
      <c r="A578" s="21">
        <v>574</v>
      </c>
      <c r="B578" s="21" t="s">
        <v>3303</v>
      </c>
      <c r="C578" s="21" t="s">
        <v>3304</v>
      </c>
      <c r="D578" s="22" t="s">
        <v>3305</v>
      </c>
      <c r="E578" s="23">
        <v>1500</v>
      </c>
      <c r="F578" s="21" t="s">
        <v>15</v>
      </c>
    </row>
    <row r="579" spans="1:6">
      <c r="A579" s="21">
        <v>575</v>
      </c>
      <c r="B579" s="21" t="s">
        <v>1696</v>
      </c>
      <c r="C579" s="21" t="s">
        <v>3306</v>
      </c>
      <c r="D579" s="22" t="s">
        <v>3307</v>
      </c>
      <c r="E579" s="23">
        <v>1000</v>
      </c>
      <c r="F579" s="21" t="s">
        <v>15</v>
      </c>
    </row>
    <row r="580" spans="1:6">
      <c r="A580" s="21">
        <v>576</v>
      </c>
      <c r="B580" s="21" t="s">
        <v>2333</v>
      </c>
      <c r="C580" s="21" t="s">
        <v>3308</v>
      </c>
      <c r="D580" s="22" t="s">
        <v>3309</v>
      </c>
      <c r="E580" s="23">
        <v>1500</v>
      </c>
      <c r="F580" s="21" t="s">
        <v>15</v>
      </c>
    </row>
    <row r="581" spans="1:6">
      <c r="A581" s="21">
        <v>577</v>
      </c>
      <c r="B581" s="21" t="s">
        <v>483</v>
      </c>
      <c r="C581" s="21" t="s">
        <v>3310</v>
      </c>
      <c r="D581" s="22" t="s">
        <v>3311</v>
      </c>
      <c r="E581" s="23">
        <v>1500</v>
      </c>
      <c r="F581" s="21" t="s">
        <v>15</v>
      </c>
    </row>
    <row r="582" spans="1:6">
      <c r="A582" s="21">
        <v>578</v>
      </c>
      <c r="B582" s="21" t="s">
        <v>108</v>
      </c>
      <c r="C582" s="21" t="s">
        <v>3312</v>
      </c>
      <c r="D582" s="22" t="s">
        <v>3313</v>
      </c>
      <c r="E582" s="23">
        <v>1500</v>
      </c>
      <c r="F582" s="21" t="s">
        <v>15</v>
      </c>
    </row>
    <row r="583" spans="1:6">
      <c r="A583" s="21">
        <v>579</v>
      </c>
      <c r="B583" s="21" t="s">
        <v>3314</v>
      </c>
      <c r="C583" s="21" t="s">
        <v>3315</v>
      </c>
      <c r="D583" s="22" t="s">
        <v>3316</v>
      </c>
      <c r="E583" s="23">
        <v>1000</v>
      </c>
      <c r="F583" s="21" t="s">
        <v>15</v>
      </c>
    </row>
    <row r="584" spans="1:6">
      <c r="A584" s="21">
        <v>580</v>
      </c>
      <c r="B584" s="21" t="s">
        <v>3317</v>
      </c>
      <c r="C584" s="21" t="s">
        <v>3318</v>
      </c>
      <c r="D584" s="22" t="s">
        <v>3319</v>
      </c>
      <c r="E584" s="23">
        <v>1000</v>
      </c>
      <c r="F584" s="21" t="s">
        <v>15</v>
      </c>
    </row>
    <row r="585" spans="1:6">
      <c r="A585" s="21">
        <v>581</v>
      </c>
      <c r="B585" s="21" t="s">
        <v>255</v>
      </c>
      <c r="C585" s="21" t="s">
        <v>3320</v>
      </c>
      <c r="D585" s="22" t="s">
        <v>3321</v>
      </c>
      <c r="E585" s="23">
        <v>1000</v>
      </c>
      <c r="F585" s="21" t="s">
        <v>15</v>
      </c>
    </row>
    <row r="586" spans="1:6">
      <c r="A586" s="21">
        <v>582</v>
      </c>
      <c r="B586" s="21" t="s">
        <v>3322</v>
      </c>
      <c r="C586" s="21" t="s">
        <v>3323</v>
      </c>
      <c r="D586" s="22" t="s">
        <v>3324</v>
      </c>
      <c r="E586" s="23">
        <v>1500</v>
      </c>
      <c r="F586" s="21" t="s">
        <v>15</v>
      </c>
    </row>
    <row r="587" spans="1:6">
      <c r="A587" s="21">
        <v>583</v>
      </c>
      <c r="B587" s="21" t="s">
        <v>3325</v>
      </c>
      <c r="C587" s="21" t="s">
        <v>3326</v>
      </c>
      <c r="D587" s="22" t="s">
        <v>3327</v>
      </c>
      <c r="E587" s="23">
        <v>1500</v>
      </c>
      <c r="F587" s="21" t="s">
        <v>15</v>
      </c>
    </row>
    <row r="588" spans="1:6">
      <c r="A588" s="21">
        <v>584</v>
      </c>
      <c r="B588" s="21" t="s">
        <v>16</v>
      </c>
      <c r="C588" s="21" t="s">
        <v>3328</v>
      </c>
      <c r="D588" s="22" t="s">
        <v>3329</v>
      </c>
      <c r="E588" s="23">
        <v>1000</v>
      </c>
      <c r="F588" s="21" t="s">
        <v>15</v>
      </c>
    </row>
    <row r="589" spans="1:6">
      <c r="A589" s="21">
        <v>585</v>
      </c>
      <c r="B589" s="21" t="s">
        <v>3330</v>
      </c>
      <c r="C589" s="21" t="s">
        <v>3331</v>
      </c>
      <c r="D589" s="22" t="s">
        <v>3332</v>
      </c>
      <c r="E589" s="23">
        <v>2000</v>
      </c>
      <c r="F589" s="21" t="s">
        <v>15</v>
      </c>
    </row>
    <row r="590" spans="1:6">
      <c r="A590" s="21">
        <v>586</v>
      </c>
      <c r="B590" s="21" t="s">
        <v>26</v>
      </c>
      <c r="C590" s="21" t="s">
        <v>3333</v>
      </c>
      <c r="D590" s="22" t="s">
        <v>3334</v>
      </c>
      <c r="E590" s="23">
        <v>1500</v>
      </c>
      <c r="F590" s="21" t="s">
        <v>15</v>
      </c>
    </row>
    <row r="591" spans="1:6">
      <c r="A591" s="21">
        <v>587</v>
      </c>
      <c r="B591" s="21" t="s">
        <v>267</v>
      </c>
      <c r="C591" s="21" t="s">
        <v>3335</v>
      </c>
      <c r="D591" s="22" t="s">
        <v>3336</v>
      </c>
      <c r="E591" s="23">
        <v>1500</v>
      </c>
      <c r="F591" s="21" t="s">
        <v>15</v>
      </c>
    </row>
    <row r="592" spans="1:6">
      <c r="A592" s="21">
        <v>588</v>
      </c>
      <c r="B592" s="21" t="s">
        <v>3337</v>
      </c>
      <c r="C592" s="21" t="s">
        <v>3338</v>
      </c>
      <c r="D592" s="22" t="s">
        <v>3339</v>
      </c>
      <c r="E592" s="23">
        <v>1500</v>
      </c>
      <c r="F592" s="21" t="s">
        <v>15</v>
      </c>
    </row>
    <row r="593" spans="1:6">
      <c r="A593" s="21">
        <v>589</v>
      </c>
      <c r="B593" s="21" t="s">
        <v>3340</v>
      </c>
      <c r="C593" s="21" t="s">
        <v>3341</v>
      </c>
      <c r="D593" s="22" t="s">
        <v>3342</v>
      </c>
      <c r="E593" s="23">
        <v>1500</v>
      </c>
      <c r="F593" s="21" t="s">
        <v>15</v>
      </c>
    </row>
    <row r="594" spans="1:6">
      <c r="A594" s="21">
        <v>590</v>
      </c>
      <c r="B594" s="21" t="s">
        <v>3343</v>
      </c>
      <c r="C594" s="21" t="s">
        <v>3344</v>
      </c>
      <c r="D594" s="22" t="s">
        <v>3345</v>
      </c>
      <c r="E594" s="23">
        <v>1500</v>
      </c>
      <c r="F594" s="21" t="s">
        <v>15</v>
      </c>
    </row>
    <row r="595" spans="1:6">
      <c r="A595" s="21">
        <v>591</v>
      </c>
      <c r="B595" s="21" t="s">
        <v>45</v>
      </c>
      <c r="C595" s="21" t="s">
        <v>3346</v>
      </c>
      <c r="D595" s="22" t="s">
        <v>3347</v>
      </c>
      <c r="E595" s="23">
        <v>1500</v>
      </c>
      <c r="F595" s="21" t="s">
        <v>15</v>
      </c>
    </row>
    <row r="596" spans="1:6">
      <c r="A596" s="21">
        <v>592</v>
      </c>
      <c r="B596" s="21" t="s">
        <v>3348</v>
      </c>
      <c r="C596" s="21" t="s">
        <v>3349</v>
      </c>
      <c r="D596" s="22" t="s">
        <v>3350</v>
      </c>
      <c r="E596" s="23">
        <v>1000</v>
      </c>
      <c r="F596" s="21" t="s">
        <v>15</v>
      </c>
    </row>
    <row r="597" spans="1:6">
      <c r="A597" s="21">
        <v>593</v>
      </c>
      <c r="B597" s="21" t="s">
        <v>3351</v>
      </c>
      <c r="C597" s="21" t="s">
        <v>3352</v>
      </c>
      <c r="D597" s="22" t="s">
        <v>3353</v>
      </c>
      <c r="E597" s="23">
        <v>1500</v>
      </c>
      <c r="F597" s="21" t="s">
        <v>15</v>
      </c>
    </row>
    <row r="598" spans="1:6">
      <c r="A598" s="21">
        <v>594</v>
      </c>
      <c r="B598" s="21" t="s">
        <v>3354</v>
      </c>
      <c r="C598" s="21" t="s">
        <v>3355</v>
      </c>
      <c r="D598" s="22" t="s">
        <v>3356</v>
      </c>
      <c r="E598" s="23">
        <v>1500</v>
      </c>
      <c r="F598" s="21" t="s">
        <v>15</v>
      </c>
    </row>
    <row r="599" spans="1:6">
      <c r="A599" s="21">
        <v>595</v>
      </c>
      <c r="B599" s="21" t="s">
        <v>279</v>
      </c>
      <c r="C599" s="21" t="s">
        <v>3357</v>
      </c>
      <c r="D599" s="22" t="s">
        <v>3358</v>
      </c>
      <c r="E599" s="23">
        <v>1000</v>
      </c>
      <c r="F599" s="21" t="s">
        <v>15</v>
      </c>
    </row>
    <row r="600" spans="1:6">
      <c r="A600" s="21">
        <v>596</v>
      </c>
      <c r="B600" s="21" t="s">
        <v>3359</v>
      </c>
      <c r="C600" s="21" t="s">
        <v>3360</v>
      </c>
      <c r="D600" s="22" t="s">
        <v>3361</v>
      </c>
      <c r="E600" s="23">
        <v>1500</v>
      </c>
      <c r="F600" s="21" t="s">
        <v>15</v>
      </c>
    </row>
    <row r="601" spans="1:6">
      <c r="A601" s="21">
        <v>597</v>
      </c>
      <c r="B601" s="21" t="s">
        <v>3362</v>
      </c>
      <c r="C601" s="21" t="s">
        <v>3363</v>
      </c>
      <c r="D601" s="22" t="s">
        <v>3364</v>
      </c>
      <c r="E601" s="23">
        <v>1000</v>
      </c>
      <c r="F601" s="21" t="s">
        <v>15</v>
      </c>
    </row>
    <row r="602" spans="1:6">
      <c r="A602" s="21">
        <v>598</v>
      </c>
      <c r="B602" s="21" t="s">
        <v>72</v>
      </c>
      <c r="C602" s="21" t="s">
        <v>3365</v>
      </c>
      <c r="D602" s="22" t="s">
        <v>3366</v>
      </c>
      <c r="E602" s="23">
        <v>1500</v>
      </c>
      <c r="F602" s="21" t="s">
        <v>15</v>
      </c>
    </row>
    <row r="603" spans="1:6">
      <c r="A603" s="21">
        <v>599</v>
      </c>
      <c r="B603" s="21" t="s">
        <v>208</v>
      </c>
      <c r="C603" s="21" t="s">
        <v>3367</v>
      </c>
      <c r="D603" s="22" t="s">
        <v>3368</v>
      </c>
      <c r="E603" s="23">
        <v>1500</v>
      </c>
      <c r="F603" s="21" t="s">
        <v>15</v>
      </c>
    </row>
    <row r="604" spans="1:6">
      <c r="A604" s="21">
        <v>600</v>
      </c>
      <c r="B604" s="21" t="s">
        <v>3369</v>
      </c>
      <c r="C604" s="21" t="s">
        <v>3370</v>
      </c>
      <c r="D604" s="22" t="s">
        <v>3371</v>
      </c>
      <c r="E604" s="23">
        <v>1000</v>
      </c>
      <c r="F604" s="21" t="s">
        <v>15</v>
      </c>
    </row>
    <row r="605" spans="1:6">
      <c r="A605" s="21">
        <v>601</v>
      </c>
      <c r="B605" s="21" t="s">
        <v>3372</v>
      </c>
      <c r="C605" s="21" t="s">
        <v>3373</v>
      </c>
      <c r="D605" s="22" t="s">
        <v>3374</v>
      </c>
      <c r="E605" s="23">
        <v>1500</v>
      </c>
      <c r="F605" s="21" t="s">
        <v>15</v>
      </c>
    </row>
    <row r="606" spans="1:6">
      <c r="A606" s="21">
        <v>602</v>
      </c>
      <c r="B606" s="21" t="s">
        <v>947</v>
      </c>
      <c r="C606" s="21" t="s">
        <v>3375</v>
      </c>
      <c r="D606" s="22" t="s">
        <v>3376</v>
      </c>
      <c r="E606" s="23">
        <v>1000</v>
      </c>
      <c r="F606" s="21" t="s">
        <v>15</v>
      </c>
    </row>
    <row r="607" spans="1:6">
      <c r="A607" s="21">
        <v>603</v>
      </c>
      <c r="B607" s="21" t="s">
        <v>3377</v>
      </c>
      <c r="C607" s="21" t="s">
        <v>3378</v>
      </c>
      <c r="D607" s="22" t="s">
        <v>3379</v>
      </c>
      <c r="E607" s="23">
        <v>1500</v>
      </c>
      <c r="F607" s="21" t="s">
        <v>15</v>
      </c>
    </row>
    <row r="608" spans="1:6">
      <c r="A608" s="21">
        <v>604</v>
      </c>
      <c r="B608" s="21" t="s">
        <v>2005</v>
      </c>
      <c r="C608" s="21" t="s">
        <v>3380</v>
      </c>
      <c r="D608" s="22" t="s">
        <v>3381</v>
      </c>
      <c r="E608" s="23">
        <v>1500</v>
      </c>
      <c r="F608" s="21" t="s">
        <v>15</v>
      </c>
    </row>
    <row r="609" spans="1:6">
      <c r="A609" s="21">
        <v>605</v>
      </c>
      <c r="B609" s="21" t="s">
        <v>2535</v>
      </c>
      <c r="C609" s="21" t="s">
        <v>3382</v>
      </c>
      <c r="D609" s="22" t="s">
        <v>3383</v>
      </c>
      <c r="E609" s="23">
        <v>1500</v>
      </c>
      <c r="F609" s="21" t="s">
        <v>15</v>
      </c>
    </row>
    <row r="610" spans="1:6">
      <c r="A610" s="21">
        <v>606</v>
      </c>
      <c r="B610" s="21" t="s">
        <v>3384</v>
      </c>
      <c r="C610" s="21" t="s">
        <v>3385</v>
      </c>
      <c r="D610" s="22" t="s">
        <v>3386</v>
      </c>
      <c r="E610" s="23">
        <v>1500</v>
      </c>
      <c r="F610" s="21" t="s">
        <v>15</v>
      </c>
    </row>
    <row r="611" spans="1:6">
      <c r="A611" s="21">
        <v>607</v>
      </c>
      <c r="B611" s="21" t="s">
        <v>2896</v>
      </c>
      <c r="C611" s="21" t="s">
        <v>3387</v>
      </c>
      <c r="D611" s="22" t="s">
        <v>3388</v>
      </c>
      <c r="E611" s="23">
        <v>1500</v>
      </c>
      <c r="F611" s="21" t="s">
        <v>15</v>
      </c>
    </row>
    <row r="612" spans="1:6">
      <c r="A612" s="21">
        <v>608</v>
      </c>
      <c r="B612" s="21" t="s">
        <v>3389</v>
      </c>
      <c r="C612" s="21" t="s">
        <v>3390</v>
      </c>
      <c r="D612" s="22" t="s">
        <v>3391</v>
      </c>
      <c r="E612" s="23">
        <v>1500</v>
      </c>
      <c r="F612" s="21" t="s">
        <v>15</v>
      </c>
    </row>
    <row r="613" spans="1:6">
      <c r="A613" s="21">
        <v>609</v>
      </c>
      <c r="B613" s="21" t="s">
        <v>1834</v>
      </c>
      <c r="C613" s="21" t="s">
        <v>3392</v>
      </c>
      <c r="D613" s="22" t="s">
        <v>3393</v>
      </c>
      <c r="E613" s="23">
        <v>1500</v>
      </c>
      <c r="F613" s="21" t="s">
        <v>15</v>
      </c>
    </row>
    <row r="614" spans="1:6">
      <c r="A614" s="21">
        <v>610</v>
      </c>
      <c r="B614" s="21" t="s">
        <v>3394</v>
      </c>
      <c r="C614" s="21" t="s">
        <v>3395</v>
      </c>
      <c r="D614" s="22" t="s">
        <v>3396</v>
      </c>
      <c r="E614" s="23">
        <v>1500</v>
      </c>
      <c r="F614" s="21" t="s">
        <v>15</v>
      </c>
    </row>
    <row r="615" spans="1:6">
      <c r="A615" s="21">
        <v>611</v>
      </c>
      <c r="B615" s="21" t="s">
        <v>3397</v>
      </c>
      <c r="C615" s="21" t="s">
        <v>3398</v>
      </c>
      <c r="D615" s="22" t="s">
        <v>3399</v>
      </c>
      <c r="E615" s="23">
        <v>1500</v>
      </c>
      <c r="F615" s="21" t="s">
        <v>15</v>
      </c>
    </row>
    <row r="616" spans="1:6">
      <c r="A616" s="21">
        <v>612</v>
      </c>
      <c r="B616" s="21" t="s">
        <v>3043</v>
      </c>
      <c r="C616" s="21" t="s">
        <v>2034</v>
      </c>
      <c r="D616" s="22" t="s">
        <v>3400</v>
      </c>
      <c r="E616" s="23">
        <v>1000</v>
      </c>
      <c r="F616" s="21" t="s">
        <v>15</v>
      </c>
    </row>
    <row r="617" spans="1:6">
      <c r="A617" s="21">
        <v>613</v>
      </c>
      <c r="B617" s="21" t="s">
        <v>3401</v>
      </c>
      <c r="C617" s="21" t="s">
        <v>3402</v>
      </c>
      <c r="D617" s="22" t="s">
        <v>3403</v>
      </c>
      <c r="E617" s="23">
        <v>1500</v>
      </c>
      <c r="F617" s="21" t="s">
        <v>15</v>
      </c>
    </row>
    <row r="618" spans="1:6">
      <c r="A618" s="21">
        <v>614</v>
      </c>
      <c r="B618" s="21" t="s">
        <v>3404</v>
      </c>
      <c r="C618" s="21" t="s">
        <v>3405</v>
      </c>
      <c r="D618" s="22" t="s">
        <v>3406</v>
      </c>
      <c r="E618" s="23">
        <v>1500</v>
      </c>
      <c r="F618" s="21" t="s">
        <v>15</v>
      </c>
    </row>
    <row r="619" spans="1:6">
      <c r="A619" s="21">
        <v>615</v>
      </c>
      <c r="B619" s="21" t="s">
        <v>3407</v>
      </c>
      <c r="C619" s="21" t="s">
        <v>3408</v>
      </c>
      <c r="D619" s="22" t="s">
        <v>3409</v>
      </c>
      <c r="E619" s="23">
        <v>1000</v>
      </c>
      <c r="F619" s="21" t="s">
        <v>15</v>
      </c>
    </row>
    <row r="620" spans="1:6">
      <c r="A620" s="21">
        <v>616</v>
      </c>
      <c r="B620" s="21" t="s">
        <v>102</v>
      </c>
      <c r="C620" s="21" t="s">
        <v>3410</v>
      </c>
      <c r="D620" s="22" t="s">
        <v>3411</v>
      </c>
      <c r="E620" s="23">
        <v>1500</v>
      </c>
      <c r="F620" s="21" t="s">
        <v>15</v>
      </c>
    </row>
    <row r="621" spans="1:6">
      <c r="A621" s="21">
        <v>617</v>
      </c>
      <c r="B621" s="21" t="s">
        <v>3412</v>
      </c>
      <c r="C621" s="21" t="s">
        <v>3413</v>
      </c>
      <c r="D621" s="22" t="s">
        <v>3414</v>
      </c>
      <c r="E621" s="23">
        <v>1500</v>
      </c>
      <c r="F621" s="21" t="s">
        <v>15</v>
      </c>
    </row>
    <row r="622" spans="1:6">
      <c r="A622" s="21">
        <v>618</v>
      </c>
      <c r="B622" s="21" t="s">
        <v>3415</v>
      </c>
      <c r="C622" s="21" t="s">
        <v>3416</v>
      </c>
      <c r="D622" s="22" t="s">
        <v>3417</v>
      </c>
      <c r="E622" s="23">
        <v>1500</v>
      </c>
      <c r="F622" s="21" t="s">
        <v>15</v>
      </c>
    </row>
    <row r="623" spans="1:6">
      <c r="A623" s="21">
        <v>619</v>
      </c>
      <c r="B623" s="21" t="s">
        <v>947</v>
      </c>
      <c r="C623" s="21" t="s">
        <v>3418</v>
      </c>
      <c r="D623" s="22" t="s">
        <v>3419</v>
      </c>
      <c r="E623" s="23">
        <v>2000</v>
      </c>
      <c r="F623" s="21" t="s">
        <v>15</v>
      </c>
    </row>
    <row r="624" spans="1:6">
      <c r="A624" s="21">
        <v>620</v>
      </c>
      <c r="B624" s="21" t="s">
        <v>3420</v>
      </c>
      <c r="C624" s="21" t="s">
        <v>3421</v>
      </c>
      <c r="D624" s="22" t="s">
        <v>3422</v>
      </c>
      <c r="E624" s="23">
        <v>1500</v>
      </c>
      <c r="F624" s="21" t="s">
        <v>15</v>
      </c>
    </row>
    <row r="625" spans="1:6">
      <c r="A625" s="21">
        <v>621</v>
      </c>
      <c r="B625" s="21" t="s">
        <v>3423</v>
      </c>
      <c r="C625" s="21" t="s">
        <v>3424</v>
      </c>
      <c r="D625" s="22" t="s">
        <v>3425</v>
      </c>
      <c r="E625" s="23">
        <v>1500</v>
      </c>
      <c r="F625" s="21" t="s">
        <v>15</v>
      </c>
    </row>
    <row r="626" spans="1:6">
      <c r="A626" s="21">
        <v>622</v>
      </c>
      <c r="B626" s="21" t="s">
        <v>3426</v>
      </c>
      <c r="C626" s="21" t="s">
        <v>3427</v>
      </c>
      <c r="D626" s="22" t="s">
        <v>3428</v>
      </c>
      <c r="E626" s="23">
        <v>1500</v>
      </c>
      <c r="F626" s="21" t="s">
        <v>15</v>
      </c>
    </row>
    <row r="627" spans="1:6">
      <c r="A627" s="21">
        <v>623</v>
      </c>
      <c r="B627" s="21" t="s">
        <v>123</v>
      </c>
      <c r="C627" s="21" t="s">
        <v>3429</v>
      </c>
      <c r="D627" s="22" t="s">
        <v>3430</v>
      </c>
      <c r="E627" s="23">
        <v>1500</v>
      </c>
      <c r="F627" s="21" t="s">
        <v>15</v>
      </c>
    </row>
    <row r="628" spans="1:6">
      <c r="A628" s="21">
        <v>624</v>
      </c>
      <c r="B628" s="21" t="s">
        <v>1876</v>
      </c>
      <c r="C628" s="21" t="s">
        <v>3431</v>
      </c>
      <c r="D628" s="22" t="s">
        <v>3432</v>
      </c>
      <c r="E628" s="23">
        <v>1000</v>
      </c>
      <c r="F628" s="21" t="s">
        <v>15</v>
      </c>
    </row>
    <row r="629" spans="1:6">
      <c r="A629" s="21">
        <v>625</v>
      </c>
      <c r="B629" s="21" t="s">
        <v>3433</v>
      </c>
      <c r="C629" s="21" t="s">
        <v>3434</v>
      </c>
      <c r="D629" s="22" t="s">
        <v>3435</v>
      </c>
      <c r="E629" s="23">
        <v>1500</v>
      </c>
      <c r="F629" s="21" t="s">
        <v>15</v>
      </c>
    </row>
    <row r="630" spans="1:6">
      <c r="A630" s="21">
        <v>626</v>
      </c>
      <c r="B630" s="21" t="s">
        <v>3436</v>
      </c>
      <c r="C630" s="21" t="s">
        <v>3437</v>
      </c>
      <c r="D630" s="22" t="s">
        <v>3438</v>
      </c>
      <c r="E630" s="23">
        <v>2000</v>
      </c>
      <c r="F630" s="21" t="s">
        <v>15</v>
      </c>
    </row>
    <row r="631" spans="1:6">
      <c r="A631" s="21">
        <v>627</v>
      </c>
      <c r="B631" s="21" t="s">
        <v>1946</v>
      </c>
      <c r="C631" s="21" t="s">
        <v>3439</v>
      </c>
      <c r="D631" s="22" t="s">
        <v>3440</v>
      </c>
      <c r="E631" s="23">
        <v>1500</v>
      </c>
      <c r="F631" s="21" t="s">
        <v>15</v>
      </c>
    </row>
    <row r="632" spans="1:6">
      <c r="A632" s="21">
        <v>628</v>
      </c>
      <c r="B632" s="21" t="s">
        <v>3441</v>
      </c>
      <c r="C632" s="21" t="s">
        <v>3442</v>
      </c>
      <c r="D632" s="22" t="s">
        <v>3443</v>
      </c>
      <c r="E632" s="23">
        <v>1500</v>
      </c>
      <c r="F632" s="21" t="s">
        <v>15</v>
      </c>
    </row>
    <row r="633" spans="1:6">
      <c r="A633" s="21">
        <v>629</v>
      </c>
      <c r="B633" s="21" t="s">
        <v>3444</v>
      </c>
      <c r="C633" s="21" t="s">
        <v>3445</v>
      </c>
      <c r="D633" s="22" t="s">
        <v>3446</v>
      </c>
      <c r="E633" s="23">
        <v>1500</v>
      </c>
      <c r="F633" s="21" t="s">
        <v>15</v>
      </c>
    </row>
    <row r="634" spans="1:6">
      <c r="A634" s="21">
        <v>630</v>
      </c>
      <c r="B634" s="21" t="s">
        <v>1625</v>
      </c>
      <c r="C634" s="21" t="s">
        <v>3447</v>
      </c>
      <c r="D634" s="22" t="s">
        <v>3448</v>
      </c>
      <c r="E634" s="23">
        <v>1500</v>
      </c>
      <c r="F634" s="21" t="s">
        <v>15</v>
      </c>
    </row>
    <row r="635" spans="1:6">
      <c r="A635" s="21">
        <v>631</v>
      </c>
      <c r="B635" s="21" t="s">
        <v>296</v>
      </c>
      <c r="C635" s="21" t="s">
        <v>3449</v>
      </c>
      <c r="D635" s="22" t="s">
        <v>3450</v>
      </c>
      <c r="E635" s="23">
        <v>1500</v>
      </c>
      <c r="F635" s="21" t="s">
        <v>15</v>
      </c>
    </row>
    <row r="636" spans="1:6">
      <c r="A636" s="21">
        <v>632</v>
      </c>
      <c r="B636" s="21" t="s">
        <v>3451</v>
      </c>
      <c r="C636" s="21" t="s">
        <v>3452</v>
      </c>
      <c r="D636" s="22" t="s">
        <v>3453</v>
      </c>
      <c r="E636" s="23">
        <v>1500</v>
      </c>
      <c r="F636" s="21" t="s">
        <v>15</v>
      </c>
    </row>
    <row r="637" spans="1:6">
      <c r="A637" s="21">
        <v>633</v>
      </c>
      <c r="B637" s="21" t="s">
        <v>1783</v>
      </c>
      <c r="C637" s="21" t="s">
        <v>3454</v>
      </c>
      <c r="D637" s="22" t="s">
        <v>3455</v>
      </c>
      <c r="E637" s="23">
        <v>1500</v>
      </c>
      <c r="F637" s="21" t="s">
        <v>15</v>
      </c>
    </row>
    <row r="638" spans="1:6">
      <c r="A638" s="21">
        <v>634</v>
      </c>
      <c r="B638" s="21" t="s">
        <v>3456</v>
      </c>
      <c r="C638" s="21" t="s">
        <v>3457</v>
      </c>
      <c r="D638" s="22" t="s">
        <v>3458</v>
      </c>
      <c r="E638" s="23">
        <v>1500</v>
      </c>
      <c r="F638" s="21" t="s">
        <v>15</v>
      </c>
    </row>
    <row r="639" spans="1:6">
      <c r="A639" s="21">
        <v>635</v>
      </c>
      <c r="B639" s="21" t="s">
        <v>72</v>
      </c>
      <c r="C639" s="21" t="s">
        <v>3459</v>
      </c>
      <c r="D639" s="22" t="s">
        <v>3460</v>
      </c>
      <c r="E639" s="23">
        <v>1500</v>
      </c>
      <c r="F639" s="21" t="s">
        <v>15</v>
      </c>
    </row>
    <row r="640" spans="1:6">
      <c r="A640" s="21">
        <v>636</v>
      </c>
      <c r="B640" s="21" t="s">
        <v>3461</v>
      </c>
      <c r="C640" s="21" t="s">
        <v>3462</v>
      </c>
      <c r="D640" s="22" t="s">
        <v>3463</v>
      </c>
      <c r="E640" s="23">
        <v>1500</v>
      </c>
      <c r="F640" s="21" t="s">
        <v>15</v>
      </c>
    </row>
    <row r="641" spans="1:6">
      <c r="A641" s="21">
        <v>637</v>
      </c>
      <c r="B641" s="21" t="s">
        <v>3464</v>
      </c>
      <c r="C641" s="21" t="s">
        <v>3465</v>
      </c>
      <c r="D641" s="22" t="s">
        <v>3466</v>
      </c>
      <c r="E641" s="23">
        <v>1500</v>
      </c>
      <c r="F641" s="21" t="s">
        <v>15</v>
      </c>
    </row>
    <row r="642" spans="1:6">
      <c r="A642" s="21">
        <v>638</v>
      </c>
      <c r="B642" s="21" t="s">
        <v>3467</v>
      </c>
      <c r="C642" s="21" t="s">
        <v>3468</v>
      </c>
      <c r="D642" s="22" t="s">
        <v>3469</v>
      </c>
      <c r="E642" s="23">
        <v>1500</v>
      </c>
      <c r="F642" s="21" t="s">
        <v>15</v>
      </c>
    </row>
    <row r="643" spans="1:6">
      <c r="A643" s="21">
        <v>639</v>
      </c>
      <c r="B643" s="21" t="s">
        <v>1834</v>
      </c>
      <c r="C643" s="21" t="s">
        <v>3470</v>
      </c>
      <c r="D643" s="22" t="s">
        <v>3471</v>
      </c>
      <c r="E643" s="23">
        <v>1500</v>
      </c>
      <c r="F643" s="21" t="s">
        <v>15</v>
      </c>
    </row>
    <row r="644" spans="1:6">
      <c r="A644" s="21">
        <v>640</v>
      </c>
      <c r="B644" s="21" t="s">
        <v>3472</v>
      </c>
      <c r="C644" s="21" t="s">
        <v>3473</v>
      </c>
      <c r="D644" s="22" t="s">
        <v>3474</v>
      </c>
      <c r="E644" s="23">
        <v>1500</v>
      </c>
      <c r="F644" s="21" t="s">
        <v>15</v>
      </c>
    </row>
    <row r="645" spans="1:6">
      <c r="A645" s="21">
        <v>641</v>
      </c>
      <c r="B645" s="21" t="s">
        <v>3475</v>
      </c>
      <c r="C645" s="21" t="s">
        <v>3476</v>
      </c>
      <c r="D645" s="22" t="s">
        <v>3477</v>
      </c>
      <c r="E645" s="23">
        <v>1000</v>
      </c>
      <c r="F645" s="21" t="s">
        <v>15</v>
      </c>
    </row>
    <row r="646" spans="1:6">
      <c r="A646" s="21">
        <v>642</v>
      </c>
      <c r="B646" s="21" t="s">
        <v>961</v>
      </c>
      <c r="C646" s="21" t="s">
        <v>3478</v>
      </c>
      <c r="D646" s="22" t="s">
        <v>3479</v>
      </c>
      <c r="E646" s="23">
        <v>1000</v>
      </c>
      <c r="F646" s="21" t="s">
        <v>15</v>
      </c>
    </row>
    <row r="647" spans="1:6">
      <c r="A647" s="21">
        <v>643</v>
      </c>
      <c r="B647" s="21" t="s">
        <v>3480</v>
      </c>
      <c r="C647" s="21" t="s">
        <v>3481</v>
      </c>
      <c r="D647" s="22" t="s">
        <v>3482</v>
      </c>
      <c r="E647" s="23">
        <v>1000</v>
      </c>
      <c r="F647" s="21" t="s">
        <v>15</v>
      </c>
    </row>
    <row r="648" spans="1:6">
      <c r="A648" s="21">
        <v>644</v>
      </c>
      <c r="B648" s="21" t="s">
        <v>3483</v>
      </c>
      <c r="C648" s="21" t="s">
        <v>3484</v>
      </c>
      <c r="D648" s="22" t="s">
        <v>3485</v>
      </c>
      <c r="E648" s="23">
        <v>1500</v>
      </c>
      <c r="F648" s="21" t="s">
        <v>15</v>
      </c>
    </row>
    <row r="649" spans="1:6">
      <c r="A649" s="21">
        <v>645</v>
      </c>
      <c r="B649" s="21" t="s">
        <v>3486</v>
      </c>
      <c r="C649" s="21" t="s">
        <v>3487</v>
      </c>
      <c r="D649" s="22" t="s">
        <v>3488</v>
      </c>
      <c r="E649" s="23">
        <v>1500</v>
      </c>
      <c r="F649" s="21" t="s">
        <v>15</v>
      </c>
    </row>
    <row r="650" spans="1:6">
      <c r="A650" s="21">
        <v>646</v>
      </c>
      <c r="B650" s="21" t="s">
        <v>3489</v>
      </c>
      <c r="C650" s="21" t="s">
        <v>3490</v>
      </c>
      <c r="D650" s="21" t="s">
        <v>3491</v>
      </c>
      <c r="E650" s="23">
        <v>1500</v>
      </c>
      <c r="F650" s="21" t="s">
        <v>15</v>
      </c>
    </row>
    <row r="651" spans="1:6">
      <c r="A651" s="21">
        <v>647</v>
      </c>
      <c r="B651" s="26" t="s">
        <v>16</v>
      </c>
      <c r="C651" s="26" t="s">
        <v>3492</v>
      </c>
      <c r="D651" s="27" t="s">
        <v>3493</v>
      </c>
      <c r="E651" s="23">
        <v>1500</v>
      </c>
      <c r="F651" s="21" t="s">
        <v>15</v>
      </c>
    </row>
    <row r="652" spans="1:6">
      <c r="A652" s="21">
        <v>648</v>
      </c>
      <c r="B652" s="26" t="s">
        <v>3494</v>
      </c>
      <c r="C652" s="26" t="s">
        <v>3495</v>
      </c>
      <c r="D652" s="27" t="s">
        <v>3496</v>
      </c>
      <c r="E652" s="23">
        <v>1000</v>
      </c>
      <c r="F652" s="21" t="s">
        <v>15</v>
      </c>
    </row>
    <row r="653" spans="1:6">
      <c r="A653" s="21">
        <v>649</v>
      </c>
      <c r="B653" s="26" t="s">
        <v>3497</v>
      </c>
      <c r="C653" s="26" t="s">
        <v>3498</v>
      </c>
      <c r="D653" s="27" t="s">
        <v>3499</v>
      </c>
      <c r="E653" s="23">
        <v>1500</v>
      </c>
      <c r="F653" s="21" t="s">
        <v>15</v>
      </c>
    </row>
    <row r="654" spans="1:6">
      <c r="A654" s="21">
        <v>650</v>
      </c>
      <c r="B654" s="26" t="s">
        <v>3500</v>
      </c>
      <c r="C654" s="26" t="s">
        <v>3501</v>
      </c>
      <c r="D654" s="27" t="s">
        <v>3502</v>
      </c>
      <c r="E654" s="23">
        <v>1500</v>
      </c>
      <c r="F654" s="21" t="s">
        <v>15</v>
      </c>
    </row>
    <row r="655" spans="1:6">
      <c r="A655" s="21">
        <v>651</v>
      </c>
      <c r="B655" s="26" t="s">
        <v>2519</v>
      </c>
      <c r="C655" s="26" t="s">
        <v>3503</v>
      </c>
      <c r="D655" s="27" t="s">
        <v>3504</v>
      </c>
      <c r="E655" s="23">
        <v>1500</v>
      </c>
      <c r="F655" s="21" t="s">
        <v>15</v>
      </c>
    </row>
    <row r="656" spans="1:6">
      <c r="A656" s="21">
        <v>652</v>
      </c>
      <c r="B656" s="26" t="s">
        <v>3505</v>
      </c>
      <c r="C656" s="26" t="s">
        <v>3506</v>
      </c>
      <c r="D656" s="27" t="s">
        <v>3507</v>
      </c>
      <c r="E656" s="23">
        <v>1000</v>
      </c>
      <c r="F656" s="21" t="s">
        <v>15</v>
      </c>
    </row>
    <row r="657" spans="1:6">
      <c r="A657" s="21">
        <v>653</v>
      </c>
      <c r="B657" s="26" t="s">
        <v>3508</v>
      </c>
      <c r="C657" s="26" t="s">
        <v>3509</v>
      </c>
      <c r="D657" s="27" t="s">
        <v>3510</v>
      </c>
      <c r="E657" s="23">
        <v>1500</v>
      </c>
      <c r="F657" s="21" t="s">
        <v>15</v>
      </c>
    </row>
    <row r="658" spans="1:6">
      <c r="A658" s="21">
        <v>654</v>
      </c>
      <c r="B658" s="26" t="s">
        <v>3511</v>
      </c>
      <c r="C658" s="26" t="s">
        <v>3512</v>
      </c>
      <c r="D658" s="27" t="s">
        <v>3513</v>
      </c>
      <c r="E658" s="23">
        <v>1000</v>
      </c>
      <c r="F658" s="21" t="s">
        <v>15</v>
      </c>
    </row>
    <row r="659" spans="1:6">
      <c r="A659" s="21">
        <v>655</v>
      </c>
      <c r="B659" s="26" t="s">
        <v>483</v>
      </c>
      <c r="C659" s="26" t="s">
        <v>3514</v>
      </c>
      <c r="D659" s="27" t="s">
        <v>3515</v>
      </c>
      <c r="E659" s="23">
        <v>1500</v>
      </c>
      <c r="F659" s="21" t="s">
        <v>15</v>
      </c>
    </row>
    <row r="660" spans="1:6">
      <c r="A660" s="21">
        <v>656</v>
      </c>
      <c r="B660" s="26" t="s">
        <v>3516</v>
      </c>
      <c r="C660" s="26" t="s">
        <v>3517</v>
      </c>
      <c r="D660" s="27" t="s">
        <v>3518</v>
      </c>
      <c r="E660" s="23">
        <v>1000</v>
      </c>
      <c r="F660" s="21" t="s">
        <v>15</v>
      </c>
    </row>
    <row r="661" spans="1:6">
      <c r="A661" s="21">
        <v>657</v>
      </c>
      <c r="B661" s="26" t="s">
        <v>2882</v>
      </c>
      <c r="C661" s="26" t="s">
        <v>3519</v>
      </c>
      <c r="D661" s="27" t="s">
        <v>3520</v>
      </c>
      <c r="E661" s="23">
        <v>1000</v>
      </c>
      <c r="F661" s="21" t="s">
        <v>15</v>
      </c>
    </row>
    <row r="662" spans="1:6">
      <c r="A662" s="21">
        <v>658</v>
      </c>
      <c r="B662" s="26" t="s">
        <v>267</v>
      </c>
      <c r="C662" s="26" t="s">
        <v>3521</v>
      </c>
      <c r="D662" s="27" t="s">
        <v>3522</v>
      </c>
      <c r="E662" s="23">
        <v>1000</v>
      </c>
      <c r="F662" s="21" t="s">
        <v>15</v>
      </c>
    </row>
    <row r="663" spans="1:6">
      <c r="A663" s="21">
        <v>659</v>
      </c>
      <c r="B663" s="26" t="s">
        <v>72</v>
      </c>
      <c r="C663" s="26" t="s">
        <v>3523</v>
      </c>
      <c r="D663" s="27" t="s">
        <v>3524</v>
      </c>
      <c r="E663" s="23">
        <v>1500</v>
      </c>
      <c r="F663" s="21" t="s">
        <v>15</v>
      </c>
    </row>
    <row r="664" spans="1:6">
      <c r="A664" s="21">
        <v>660</v>
      </c>
      <c r="B664" s="26" t="s">
        <v>3525</v>
      </c>
      <c r="C664" s="26" t="s">
        <v>3526</v>
      </c>
      <c r="D664" s="27" t="s">
        <v>3527</v>
      </c>
      <c r="E664" s="23">
        <v>1500</v>
      </c>
      <c r="F664" s="21" t="s">
        <v>15</v>
      </c>
    </row>
    <row r="665" spans="1:6">
      <c r="A665" s="21">
        <v>661</v>
      </c>
      <c r="B665" s="26" t="s">
        <v>560</v>
      </c>
      <c r="C665" s="26" t="s">
        <v>3528</v>
      </c>
      <c r="D665" s="27" t="s">
        <v>3529</v>
      </c>
      <c r="E665" s="23">
        <v>1500</v>
      </c>
      <c r="F665" s="21" t="s">
        <v>15</v>
      </c>
    </row>
    <row r="666" spans="1:6">
      <c r="A666" s="21">
        <v>662</v>
      </c>
      <c r="B666" s="26" t="s">
        <v>3530</v>
      </c>
      <c r="C666" s="26" t="s">
        <v>3531</v>
      </c>
      <c r="D666" s="27" t="s">
        <v>3532</v>
      </c>
      <c r="E666" s="23">
        <v>1500</v>
      </c>
      <c r="F666" s="21" t="s">
        <v>15</v>
      </c>
    </row>
    <row r="667" spans="1:6">
      <c r="A667" s="21">
        <v>663</v>
      </c>
      <c r="B667" s="26" t="s">
        <v>3533</v>
      </c>
      <c r="C667" s="26" t="s">
        <v>3534</v>
      </c>
      <c r="D667" s="27" t="s">
        <v>3535</v>
      </c>
      <c r="E667" s="23">
        <v>1500</v>
      </c>
      <c r="F667" s="21" t="s">
        <v>15</v>
      </c>
    </row>
    <row r="668" spans="1:6">
      <c r="A668" s="21">
        <v>664</v>
      </c>
      <c r="B668" s="26" t="s">
        <v>26</v>
      </c>
      <c r="C668" s="26" t="s">
        <v>3536</v>
      </c>
      <c r="D668" s="27" t="s">
        <v>3537</v>
      </c>
      <c r="E668" s="23">
        <v>1500</v>
      </c>
      <c r="F668" s="21" t="s">
        <v>15</v>
      </c>
    </row>
    <row r="669" spans="1:6">
      <c r="A669" s="21">
        <v>665</v>
      </c>
      <c r="B669" s="26" t="s">
        <v>3538</v>
      </c>
      <c r="C669" s="26" t="s">
        <v>3539</v>
      </c>
      <c r="D669" s="27" t="s">
        <v>3540</v>
      </c>
      <c r="E669" s="23">
        <v>1500</v>
      </c>
      <c r="F669" s="21" t="s">
        <v>15</v>
      </c>
    </row>
    <row r="670" spans="1:6">
      <c r="A670" s="21">
        <v>666</v>
      </c>
      <c r="B670" s="26" t="s">
        <v>3541</v>
      </c>
      <c r="C670" s="26" t="s">
        <v>3542</v>
      </c>
      <c r="D670" s="27" t="s">
        <v>3543</v>
      </c>
      <c r="E670" s="23">
        <v>1000</v>
      </c>
      <c r="F670" s="21" t="s">
        <v>15</v>
      </c>
    </row>
    <row r="671" spans="1:6">
      <c r="A671" s="21">
        <v>667</v>
      </c>
      <c r="B671" s="26" t="s">
        <v>2519</v>
      </c>
      <c r="C671" s="26" t="s">
        <v>3544</v>
      </c>
      <c r="D671" s="27" t="s">
        <v>3545</v>
      </c>
      <c r="E671" s="23">
        <v>1500</v>
      </c>
      <c r="F671" s="21" t="s">
        <v>15</v>
      </c>
    </row>
    <row r="672" spans="1:6">
      <c r="A672" s="21">
        <v>668</v>
      </c>
      <c r="B672" s="26" t="s">
        <v>1520</v>
      </c>
      <c r="C672" s="26" t="s">
        <v>3546</v>
      </c>
      <c r="D672" s="27" t="s">
        <v>3547</v>
      </c>
      <c r="E672" s="23">
        <v>1500</v>
      </c>
      <c r="F672" s="21" t="s">
        <v>15</v>
      </c>
    </row>
    <row r="673" spans="1:6">
      <c r="A673" s="21">
        <v>669</v>
      </c>
      <c r="B673" s="26" t="s">
        <v>3548</v>
      </c>
      <c r="C673" s="26" t="s">
        <v>3549</v>
      </c>
      <c r="D673" s="27" t="s">
        <v>3550</v>
      </c>
      <c r="E673" s="23">
        <v>1500</v>
      </c>
      <c r="F673" s="21" t="s">
        <v>15</v>
      </c>
    </row>
    <row r="674" spans="1:6">
      <c r="A674" s="21">
        <v>670</v>
      </c>
      <c r="B674" s="26" t="s">
        <v>3551</v>
      </c>
      <c r="C674" s="26" t="s">
        <v>3552</v>
      </c>
      <c r="D674" s="27" t="s">
        <v>3553</v>
      </c>
      <c r="E674" s="23">
        <v>1000</v>
      </c>
      <c r="F674" s="21" t="s">
        <v>15</v>
      </c>
    </row>
    <row r="675" spans="1:6">
      <c r="A675" s="21">
        <v>671</v>
      </c>
      <c r="B675" s="26" t="s">
        <v>72</v>
      </c>
      <c r="C675" s="26" t="s">
        <v>3554</v>
      </c>
      <c r="D675" s="27" t="s">
        <v>3555</v>
      </c>
      <c r="E675" s="23">
        <v>1500</v>
      </c>
      <c r="F675" s="21" t="s">
        <v>15</v>
      </c>
    </row>
    <row r="676" spans="1:6">
      <c r="A676" s="21">
        <v>672</v>
      </c>
      <c r="B676" s="26" t="s">
        <v>3556</v>
      </c>
      <c r="C676" s="26" t="s">
        <v>3557</v>
      </c>
      <c r="D676" s="27" t="s">
        <v>3558</v>
      </c>
      <c r="E676" s="23">
        <v>1500</v>
      </c>
      <c r="F676" s="21" t="s">
        <v>15</v>
      </c>
    </row>
    <row r="677" spans="1:6">
      <c r="A677" s="21">
        <v>673</v>
      </c>
      <c r="B677" s="26" t="s">
        <v>16</v>
      </c>
      <c r="C677" s="26" t="s">
        <v>3559</v>
      </c>
      <c r="D677" s="27" t="s">
        <v>3560</v>
      </c>
      <c r="E677" s="23">
        <v>1500</v>
      </c>
      <c r="F677" s="21" t="s">
        <v>15</v>
      </c>
    </row>
    <row r="678" spans="1:6">
      <c r="A678" s="21">
        <v>674</v>
      </c>
      <c r="B678" s="26" t="s">
        <v>3561</v>
      </c>
      <c r="C678" s="26" t="s">
        <v>3562</v>
      </c>
      <c r="D678" s="27" t="s">
        <v>3563</v>
      </c>
      <c r="E678" s="23">
        <v>1500</v>
      </c>
      <c r="F678" s="21" t="s">
        <v>15</v>
      </c>
    </row>
    <row r="679" spans="1:6">
      <c r="A679" s="21">
        <v>675</v>
      </c>
      <c r="B679" s="26" t="s">
        <v>3564</v>
      </c>
      <c r="C679" s="26" t="s">
        <v>3565</v>
      </c>
      <c r="D679" s="27" t="s">
        <v>3566</v>
      </c>
      <c r="E679" s="23">
        <v>1500</v>
      </c>
      <c r="F679" s="21" t="s">
        <v>15</v>
      </c>
    </row>
    <row r="680" spans="1:6">
      <c r="A680" s="21">
        <v>676</v>
      </c>
      <c r="B680" s="26" t="s">
        <v>3567</v>
      </c>
      <c r="C680" s="26" t="s">
        <v>3568</v>
      </c>
      <c r="D680" s="27" t="s">
        <v>3569</v>
      </c>
      <c r="E680" s="23">
        <v>1500</v>
      </c>
      <c r="F680" s="21" t="s">
        <v>15</v>
      </c>
    </row>
    <row r="681" spans="1:6">
      <c r="A681" s="21">
        <v>677</v>
      </c>
      <c r="B681" s="26" t="s">
        <v>3570</v>
      </c>
      <c r="C681" s="26" t="s">
        <v>3571</v>
      </c>
      <c r="D681" s="27" t="s">
        <v>3572</v>
      </c>
      <c r="E681" s="23">
        <v>1000</v>
      </c>
      <c r="F681" s="21" t="s">
        <v>15</v>
      </c>
    </row>
    <row r="682" spans="1:6">
      <c r="A682" s="21">
        <v>678</v>
      </c>
      <c r="B682" s="26" t="s">
        <v>3573</v>
      </c>
      <c r="C682" s="26" t="s">
        <v>3574</v>
      </c>
      <c r="D682" s="27" t="s">
        <v>3575</v>
      </c>
      <c r="E682" s="23">
        <v>1000</v>
      </c>
      <c r="F682" s="21" t="s">
        <v>15</v>
      </c>
    </row>
    <row r="683" spans="1:6">
      <c r="A683" s="21">
        <v>679</v>
      </c>
      <c r="B683" s="26" t="s">
        <v>3576</v>
      </c>
      <c r="C683" s="26" t="s">
        <v>3577</v>
      </c>
      <c r="D683" s="27" t="s">
        <v>3578</v>
      </c>
      <c r="E683" s="23">
        <v>2000</v>
      </c>
      <c r="F683" s="21" t="s">
        <v>15</v>
      </c>
    </row>
    <row r="684" spans="1:6">
      <c r="A684" s="21">
        <v>680</v>
      </c>
      <c r="B684" s="26" t="s">
        <v>3579</v>
      </c>
      <c r="C684" s="26" t="s">
        <v>3580</v>
      </c>
      <c r="D684" s="27" t="s">
        <v>3581</v>
      </c>
      <c r="E684" s="23">
        <v>1500</v>
      </c>
      <c r="F684" s="21" t="s">
        <v>15</v>
      </c>
    </row>
    <row r="685" spans="1:6">
      <c r="A685" s="21">
        <v>681</v>
      </c>
      <c r="B685" s="26" t="s">
        <v>1625</v>
      </c>
      <c r="C685" s="26" t="s">
        <v>3582</v>
      </c>
      <c r="D685" s="27" t="s">
        <v>3583</v>
      </c>
      <c r="E685" s="23">
        <v>1500</v>
      </c>
      <c r="F685" s="21" t="s">
        <v>15</v>
      </c>
    </row>
    <row r="686" spans="1:6">
      <c r="A686" s="21">
        <v>682</v>
      </c>
      <c r="B686" s="26" t="s">
        <v>546</v>
      </c>
      <c r="C686" s="26" t="s">
        <v>3584</v>
      </c>
      <c r="D686" s="27" t="s">
        <v>3585</v>
      </c>
      <c r="E686" s="23">
        <v>1000</v>
      </c>
      <c r="F686" s="21" t="s">
        <v>15</v>
      </c>
    </row>
    <row r="687" spans="1:6">
      <c r="A687" s="21">
        <v>683</v>
      </c>
      <c r="B687" s="26" t="s">
        <v>16</v>
      </c>
      <c r="C687" s="26" t="s">
        <v>3586</v>
      </c>
      <c r="D687" s="27" t="s">
        <v>3587</v>
      </c>
      <c r="E687" s="23">
        <v>2000</v>
      </c>
      <c r="F687" s="21" t="s">
        <v>15</v>
      </c>
    </row>
    <row r="688" spans="1:6">
      <c r="A688" s="21">
        <v>684</v>
      </c>
      <c r="B688" s="26" t="s">
        <v>3588</v>
      </c>
      <c r="C688" s="26" t="s">
        <v>3589</v>
      </c>
      <c r="D688" s="27" t="s">
        <v>3590</v>
      </c>
      <c r="E688" s="23">
        <v>1500</v>
      </c>
      <c r="F688" s="21" t="s">
        <v>15</v>
      </c>
    </row>
    <row r="689" spans="1:6">
      <c r="A689" s="21">
        <v>685</v>
      </c>
      <c r="B689" s="26" t="s">
        <v>3591</v>
      </c>
      <c r="C689" s="26" t="s">
        <v>3592</v>
      </c>
      <c r="D689" s="27" t="s">
        <v>3593</v>
      </c>
      <c r="E689" s="23">
        <v>1000</v>
      </c>
      <c r="F689" s="21" t="s">
        <v>15</v>
      </c>
    </row>
    <row r="690" spans="1:6">
      <c r="A690" s="21">
        <v>686</v>
      </c>
      <c r="B690" s="26" t="s">
        <v>3594</v>
      </c>
      <c r="C690" s="26" t="s">
        <v>3595</v>
      </c>
      <c r="D690" s="27" t="s">
        <v>3596</v>
      </c>
      <c r="E690" s="23">
        <v>2000</v>
      </c>
      <c r="F690" s="21" t="s">
        <v>15</v>
      </c>
    </row>
    <row r="691" spans="1:6">
      <c r="A691" s="21">
        <v>687</v>
      </c>
      <c r="B691" s="26" t="s">
        <v>1812</v>
      </c>
      <c r="C691" s="26" t="s">
        <v>3597</v>
      </c>
      <c r="D691" s="27" t="s">
        <v>3598</v>
      </c>
      <c r="E691" s="23">
        <v>1500</v>
      </c>
      <c r="F691" s="21" t="s">
        <v>15</v>
      </c>
    </row>
    <row r="692" spans="1:6">
      <c r="A692" s="21">
        <v>688</v>
      </c>
      <c r="B692" s="26" t="s">
        <v>876</v>
      </c>
      <c r="C692" s="26" t="s">
        <v>3599</v>
      </c>
      <c r="D692" s="27" t="s">
        <v>3600</v>
      </c>
      <c r="E692" s="23">
        <v>2000</v>
      </c>
      <c r="F692" s="21" t="s">
        <v>15</v>
      </c>
    </row>
    <row r="693" spans="1:6">
      <c r="A693" s="21">
        <v>689</v>
      </c>
      <c r="B693" s="26" t="s">
        <v>3601</v>
      </c>
      <c r="C693" s="26" t="s">
        <v>3602</v>
      </c>
      <c r="D693" s="27" t="s">
        <v>3603</v>
      </c>
      <c r="E693" s="23">
        <v>1500</v>
      </c>
      <c r="F693" s="21" t="s">
        <v>15</v>
      </c>
    </row>
    <row r="694" spans="1:6">
      <c r="A694" s="21">
        <v>690</v>
      </c>
      <c r="B694" s="26" t="s">
        <v>3604</v>
      </c>
      <c r="C694" s="26" t="s">
        <v>3605</v>
      </c>
      <c r="D694" s="27" t="s">
        <v>3606</v>
      </c>
      <c r="E694" s="23">
        <v>1500</v>
      </c>
      <c r="F694" s="21" t="s">
        <v>15</v>
      </c>
    </row>
    <row r="695" spans="1:6">
      <c r="A695" s="21">
        <v>691</v>
      </c>
      <c r="B695" s="26" t="s">
        <v>108</v>
      </c>
      <c r="C695" s="26" t="s">
        <v>3607</v>
      </c>
      <c r="D695" s="27" t="s">
        <v>3608</v>
      </c>
      <c r="E695" s="23">
        <v>1500</v>
      </c>
      <c r="F695" s="21" t="s">
        <v>15</v>
      </c>
    </row>
    <row r="696" spans="1:6">
      <c r="A696" s="21">
        <v>692</v>
      </c>
      <c r="B696" s="26" t="s">
        <v>1961</v>
      </c>
      <c r="C696" s="26" t="s">
        <v>3609</v>
      </c>
      <c r="D696" s="27" t="s">
        <v>3610</v>
      </c>
      <c r="E696" s="23">
        <v>1000</v>
      </c>
      <c r="F696" s="21" t="s">
        <v>15</v>
      </c>
    </row>
    <row r="697" spans="1:6">
      <c r="A697" s="21">
        <v>693</v>
      </c>
      <c r="B697" s="26" t="s">
        <v>3611</v>
      </c>
      <c r="C697" s="26" t="s">
        <v>3612</v>
      </c>
      <c r="D697" s="27" t="s">
        <v>3613</v>
      </c>
      <c r="E697" s="23">
        <v>1500</v>
      </c>
      <c r="F697" s="21" t="s">
        <v>15</v>
      </c>
    </row>
    <row r="698" spans="1:6">
      <c r="A698" s="21">
        <v>694</v>
      </c>
      <c r="B698" s="26" t="s">
        <v>267</v>
      </c>
      <c r="C698" s="26" t="s">
        <v>3614</v>
      </c>
      <c r="D698" s="27" t="s">
        <v>3615</v>
      </c>
      <c r="E698" s="23">
        <v>1500</v>
      </c>
      <c r="F698" s="21" t="s">
        <v>15</v>
      </c>
    </row>
    <row r="699" spans="1:6">
      <c r="A699" s="21">
        <v>695</v>
      </c>
      <c r="B699" s="26" t="s">
        <v>3616</v>
      </c>
      <c r="C699" s="26" t="s">
        <v>3617</v>
      </c>
      <c r="D699" s="27" t="s">
        <v>3618</v>
      </c>
      <c r="E699" s="23">
        <v>1500</v>
      </c>
      <c r="F699" s="21" t="s">
        <v>15</v>
      </c>
    </row>
    <row r="700" spans="1:6">
      <c r="A700" s="21">
        <v>696</v>
      </c>
      <c r="B700" s="26" t="s">
        <v>3619</v>
      </c>
      <c r="C700" s="26" t="s">
        <v>3620</v>
      </c>
      <c r="D700" s="27" t="s">
        <v>3621</v>
      </c>
      <c r="E700" s="23">
        <v>1500</v>
      </c>
      <c r="F700" s="21" t="s">
        <v>15</v>
      </c>
    </row>
    <row r="701" spans="1:6">
      <c r="A701" s="21">
        <v>697</v>
      </c>
      <c r="B701" s="26" t="s">
        <v>3622</v>
      </c>
      <c r="C701" s="26" t="s">
        <v>3623</v>
      </c>
      <c r="D701" s="27" t="s">
        <v>3624</v>
      </c>
      <c r="E701" s="23">
        <v>1500</v>
      </c>
      <c r="F701" s="21" t="s">
        <v>15</v>
      </c>
    </row>
    <row r="702" spans="1:6">
      <c r="A702" s="21">
        <v>698</v>
      </c>
      <c r="B702" s="26" t="s">
        <v>120</v>
      </c>
      <c r="C702" s="26" t="s">
        <v>3625</v>
      </c>
      <c r="D702" s="27" t="s">
        <v>3626</v>
      </c>
      <c r="E702" s="23">
        <v>1500</v>
      </c>
      <c r="F702" s="21" t="s">
        <v>15</v>
      </c>
    </row>
    <row r="703" spans="1:6">
      <c r="A703" s="21">
        <v>699</v>
      </c>
      <c r="B703" s="26" t="s">
        <v>638</v>
      </c>
      <c r="C703" s="26" t="s">
        <v>3627</v>
      </c>
      <c r="D703" s="27" t="s">
        <v>3628</v>
      </c>
      <c r="E703" s="23">
        <v>1500</v>
      </c>
      <c r="F703" s="21" t="s">
        <v>15</v>
      </c>
    </row>
    <row r="704" spans="1:6">
      <c r="A704" s="21">
        <v>700</v>
      </c>
      <c r="B704" s="26" t="s">
        <v>339</v>
      </c>
      <c r="C704" s="26" t="s">
        <v>3629</v>
      </c>
      <c r="D704" s="27" t="s">
        <v>3630</v>
      </c>
      <c r="E704" s="23">
        <v>1000</v>
      </c>
      <c r="F704" s="21" t="s">
        <v>15</v>
      </c>
    </row>
    <row r="705" spans="1:6">
      <c r="A705" s="21">
        <v>701</v>
      </c>
      <c r="B705" s="26" t="s">
        <v>3631</v>
      </c>
      <c r="C705" s="26" t="s">
        <v>3632</v>
      </c>
      <c r="D705" s="27" t="s">
        <v>3633</v>
      </c>
      <c r="E705" s="23">
        <v>1000</v>
      </c>
      <c r="F705" s="21" t="s">
        <v>15</v>
      </c>
    </row>
    <row r="706" spans="1:6">
      <c r="A706" s="21">
        <v>702</v>
      </c>
      <c r="B706" s="26" t="s">
        <v>16</v>
      </c>
      <c r="C706" s="26" t="s">
        <v>3634</v>
      </c>
      <c r="D706" s="27" t="s">
        <v>3635</v>
      </c>
      <c r="E706" s="23">
        <v>1500</v>
      </c>
      <c r="F706" s="21" t="s">
        <v>15</v>
      </c>
    </row>
    <row r="707" spans="1:6">
      <c r="A707" s="21">
        <v>703</v>
      </c>
      <c r="B707" s="26" t="s">
        <v>3636</v>
      </c>
      <c r="C707" s="26" t="s">
        <v>3637</v>
      </c>
      <c r="D707" s="27" t="s">
        <v>3638</v>
      </c>
      <c r="E707" s="23">
        <v>1500</v>
      </c>
      <c r="F707" s="21" t="s">
        <v>15</v>
      </c>
    </row>
    <row r="708" spans="1:6">
      <c r="A708" s="21">
        <v>704</v>
      </c>
      <c r="B708" s="26" t="s">
        <v>3639</v>
      </c>
      <c r="C708" s="26" t="s">
        <v>3640</v>
      </c>
      <c r="D708" s="27" t="s">
        <v>3641</v>
      </c>
      <c r="E708" s="23">
        <v>1500</v>
      </c>
      <c r="F708" s="21" t="s">
        <v>15</v>
      </c>
    </row>
    <row r="709" spans="1:6">
      <c r="A709" s="21">
        <v>705</v>
      </c>
      <c r="B709" s="26" t="s">
        <v>108</v>
      </c>
      <c r="C709" s="26" t="s">
        <v>3642</v>
      </c>
      <c r="D709" s="27" t="s">
        <v>3643</v>
      </c>
      <c r="E709" s="23">
        <v>1500</v>
      </c>
      <c r="F709" s="21" t="s">
        <v>15</v>
      </c>
    </row>
    <row r="710" spans="1:6">
      <c r="A710" s="21">
        <v>706</v>
      </c>
      <c r="B710" s="26" t="s">
        <v>3644</v>
      </c>
      <c r="C710" s="26" t="s">
        <v>3645</v>
      </c>
      <c r="D710" s="27" t="s">
        <v>3646</v>
      </c>
      <c r="E710" s="23">
        <v>1500</v>
      </c>
      <c r="F710" s="21" t="s">
        <v>15</v>
      </c>
    </row>
    <row r="711" spans="1:6">
      <c r="A711" s="21">
        <v>707</v>
      </c>
      <c r="B711" s="26" t="s">
        <v>3647</v>
      </c>
      <c r="C711" s="26" t="s">
        <v>3648</v>
      </c>
      <c r="D711" s="27" t="s">
        <v>3649</v>
      </c>
      <c r="E711" s="23">
        <v>1500</v>
      </c>
      <c r="F711" s="21" t="s">
        <v>15</v>
      </c>
    </row>
    <row r="712" spans="1:6">
      <c r="A712" s="21">
        <v>708</v>
      </c>
      <c r="B712" s="26" t="s">
        <v>3325</v>
      </c>
      <c r="C712" s="26" t="s">
        <v>3650</v>
      </c>
      <c r="D712" s="27" t="s">
        <v>3651</v>
      </c>
      <c r="E712" s="23">
        <v>1500</v>
      </c>
      <c r="F712" s="21" t="s">
        <v>15</v>
      </c>
    </row>
    <row r="713" spans="1:6">
      <c r="A713" s="21">
        <v>709</v>
      </c>
      <c r="B713" s="26" t="s">
        <v>3652</v>
      </c>
      <c r="C713" s="26" t="s">
        <v>3653</v>
      </c>
      <c r="D713" s="27" t="s">
        <v>3654</v>
      </c>
      <c r="E713" s="23">
        <v>1500</v>
      </c>
      <c r="F713" s="21" t="s">
        <v>15</v>
      </c>
    </row>
    <row r="714" spans="1:6">
      <c r="A714" s="21">
        <v>710</v>
      </c>
      <c r="B714" s="26" t="s">
        <v>3655</v>
      </c>
      <c r="C714" s="26" t="s">
        <v>3656</v>
      </c>
      <c r="D714" s="27" t="s">
        <v>3657</v>
      </c>
      <c r="E714" s="23">
        <v>1000</v>
      </c>
      <c r="F714" s="21" t="s">
        <v>15</v>
      </c>
    </row>
    <row r="715" spans="1:6">
      <c r="A715" s="21">
        <v>711</v>
      </c>
      <c r="B715" s="26" t="s">
        <v>16</v>
      </c>
      <c r="C715" s="26" t="s">
        <v>3658</v>
      </c>
      <c r="D715" s="27" t="s">
        <v>3659</v>
      </c>
      <c r="E715" s="23">
        <v>1500</v>
      </c>
      <c r="F715" s="21" t="s">
        <v>15</v>
      </c>
    </row>
    <row r="716" spans="1:6">
      <c r="A716" s="21">
        <v>712</v>
      </c>
      <c r="B716" s="26" t="s">
        <v>3660</v>
      </c>
      <c r="C716" s="26" t="s">
        <v>3661</v>
      </c>
      <c r="D716" s="27" t="s">
        <v>3662</v>
      </c>
      <c r="E716" s="23">
        <v>1000</v>
      </c>
      <c r="F716" s="21" t="s">
        <v>15</v>
      </c>
    </row>
    <row r="717" spans="1:6">
      <c r="A717" s="21">
        <v>713</v>
      </c>
      <c r="B717" s="26" t="s">
        <v>3663</v>
      </c>
      <c r="C717" s="26" t="s">
        <v>3664</v>
      </c>
      <c r="D717" s="27" t="s">
        <v>3665</v>
      </c>
      <c r="E717" s="23">
        <v>1000</v>
      </c>
      <c r="F717" s="21" t="s">
        <v>15</v>
      </c>
    </row>
    <row r="718" spans="1:6">
      <c r="A718" s="21">
        <v>714</v>
      </c>
      <c r="B718" s="26" t="s">
        <v>3666</v>
      </c>
      <c r="C718" s="26" t="s">
        <v>3667</v>
      </c>
      <c r="D718" s="27" t="s">
        <v>3668</v>
      </c>
      <c r="E718" s="23">
        <v>1500</v>
      </c>
      <c r="F718" s="21" t="s">
        <v>15</v>
      </c>
    </row>
    <row r="719" spans="1:6">
      <c r="A719" s="21">
        <v>715</v>
      </c>
      <c r="B719" s="26" t="s">
        <v>3669</v>
      </c>
      <c r="C719" s="26" t="s">
        <v>3670</v>
      </c>
      <c r="D719" s="27" t="s">
        <v>3671</v>
      </c>
      <c r="E719" s="23">
        <v>2000</v>
      </c>
      <c r="F719" s="21" t="s">
        <v>15</v>
      </c>
    </row>
    <row r="720" spans="1:6">
      <c r="A720" s="21">
        <v>716</v>
      </c>
      <c r="B720" s="26" t="s">
        <v>12</v>
      </c>
      <c r="C720" s="26" t="s">
        <v>3672</v>
      </c>
      <c r="D720" s="27" t="s">
        <v>3673</v>
      </c>
      <c r="E720" s="23">
        <v>1500</v>
      </c>
      <c r="F720" s="21" t="s">
        <v>15</v>
      </c>
    </row>
    <row r="721" spans="1:6">
      <c r="A721" s="21">
        <v>717</v>
      </c>
      <c r="B721" s="26" t="s">
        <v>1585</v>
      </c>
      <c r="C721" s="26" t="s">
        <v>3674</v>
      </c>
      <c r="D721" s="27" t="s">
        <v>3675</v>
      </c>
      <c r="E721" s="23">
        <v>1500</v>
      </c>
      <c r="F721" s="21" t="s">
        <v>15</v>
      </c>
    </row>
    <row r="722" spans="1:6">
      <c r="A722" s="21">
        <v>718</v>
      </c>
      <c r="B722" s="26" t="s">
        <v>3676</v>
      </c>
      <c r="C722" s="26" t="s">
        <v>3677</v>
      </c>
      <c r="D722" s="27" t="s">
        <v>3678</v>
      </c>
      <c r="E722" s="23">
        <v>1500</v>
      </c>
      <c r="F722" s="21" t="s">
        <v>15</v>
      </c>
    </row>
    <row r="723" spans="1:6">
      <c r="A723" s="21">
        <v>719</v>
      </c>
      <c r="B723" s="26" t="s">
        <v>108</v>
      </c>
      <c r="C723" s="26" t="s">
        <v>3679</v>
      </c>
      <c r="D723" s="27" t="s">
        <v>3680</v>
      </c>
      <c r="E723" s="23">
        <v>1000</v>
      </c>
      <c r="F723" s="21" t="s">
        <v>15</v>
      </c>
    </row>
    <row r="724" spans="1:6">
      <c r="A724" s="21">
        <v>720</v>
      </c>
      <c r="B724" s="26" t="s">
        <v>16</v>
      </c>
      <c r="C724" s="26" t="s">
        <v>3681</v>
      </c>
      <c r="D724" s="27" t="s">
        <v>3682</v>
      </c>
      <c r="E724" s="23">
        <v>1000</v>
      </c>
      <c r="F724" s="21" t="s">
        <v>15</v>
      </c>
    </row>
    <row r="725" spans="1:6">
      <c r="A725" s="21">
        <v>721</v>
      </c>
      <c r="B725" s="26" t="s">
        <v>3683</v>
      </c>
      <c r="C725" s="26" t="s">
        <v>3684</v>
      </c>
      <c r="D725" s="27" t="s">
        <v>3685</v>
      </c>
      <c r="E725" s="23">
        <v>1500</v>
      </c>
      <c r="F725" s="21" t="s">
        <v>15</v>
      </c>
    </row>
    <row r="726" spans="1:6">
      <c r="A726" s="21">
        <v>722</v>
      </c>
      <c r="B726" s="26" t="s">
        <v>1093</v>
      </c>
      <c r="C726" s="26" t="s">
        <v>3686</v>
      </c>
      <c r="D726" s="27" t="s">
        <v>3687</v>
      </c>
      <c r="E726" s="23">
        <v>1500</v>
      </c>
      <c r="F726" s="21" t="s">
        <v>15</v>
      </c>
    </row>
    <row r="727" spans="1:6">
      <c r="A727" s="21">
        <v>723</v>
      </c>
      <c r="B727" s="26" t="s">
        <v>3688</v>
      </c>
      <c r="C727" s="26" t="s">
        <v>3689</v>
      </c>
      <c r="D727" s="27" t="s">
        <v>3690</v>
      </c>
      <c r="E727" s="23">
        <v>1500</v>
      </c>
      <c r="F727" s="21" t="s">
        <v>15</v>
      </c>
    </row>
    <row r="728" spans="1:6">
      <c r="A728" s="21">
        <v>724</v>
      </c>
      <c r="B728" s="26" t="s">
        <v>3691</v>
      </c>
      <c r="C728" s="26" t="s">
        <v>3692</v>
      </c>
      <c r="D728" s="27" t="s">
        <v>3693</v>
      </c>
      <c r="E728" s="23">
        <v>1000</v>
      </c>
      <c r="F728" s="21" t="s">
        <v>15</v>
      </c>
    </row>
    <row r="729" spans="1:6">
      <c r="A729" s="21">
        <v>725</v>
      </c>
      <c r="B729" s="26" t="s">
        <v>3694</v>
      </c>
      <c r="C729" s="26" t="s">
        <v>3695</v>
      </c>
      <c r="D729" s="27" t="s">
        <v>3696</v>
      </c>
      <c r="E729" s="23">
        <v>1500</v>
      </c>
      <c r="F729" s="21" t="s">
        <v>15</v>
      </c>
    </row>
    <row r="730" spans="1:6">
      <c r="A730" s="21">
        <v>726</v>
      </c>
      <c r="B730" s="26" t="s">
        <v>3697</v>
      </c>
      <c r="C730" s="26" t="s">
        <v>3698</v>
      </c>
      <c r="D730" s="27" t="s">
        <v>3699</v>
      </c>
      <c r="E730" s="23">
        <v>1500</v>
      </c>
      <c r="F730" s="21" t="s">
        <v>15</v>
      </c>
    </row>
    <row r="731" spans="1:6">
      <c r="A731" s="21">
        <v>727</v>
      </c>
      <c r="B731" s="26" t="s">
        <v>214</v>
      </c>
      <c r="C731" s="26" t="s">
        <v>3700</v>
      </c>
      <c r="D731" s="27" t="s">
        <v>3701</v>
      </c>
      <c r="E731" s="23">
        <v>2000</v>
      </c>
      <c r="F731" s="21" t="s">
        <v>15</v>
      </c>
    </row>
    <row r="732" spans="1:6">
      <c r="A732" s="21">
        <v>728</v>
      </c>
      <c r="B732" s="26" t="s">
        <v>3702</v>
      </c>
      <c r="C732" s="26" t="s">
        <v>3703</v>
      </c>
      <c r="D732" s="27" t="s">
        <v>3704</v>
      </c>
      <c r="E732" s="23">
        <v>1500</v>
      </c>
      <c r="F732" s="21" t="s">
        <v>15</v>
      </c>
    </row>
    <row r="733" spans="1:6">
      <c r="A733" s="21">
        <v>729</v>
      </c>
      <c r="B733" s="26" t="s">
        <v>560</v>
      </c>
      <c r="C733" s="26" t="s">
        <v>3705</v>
      </c>
      <c r="D733" s="27" t="s">
        <v>3706</v>
      </c>
      <c r="E733" s="23">
        <v>1500</v>
      </c>
      <c r="F733" s="21" t="s">
        <v>15</v>
      </c>
    </row>
    <row r="734" spans="1:6">
      <c r="A734" s="21">
        <v>730</v>
      </c>
      <c r="B734" s="26" t="s">
        <v>3707</v>
      </c>
      <c r="C734" s="26" t="s">
        <v>3708</v>
      </c>
      <c r="D734" s="27" t="s">
        <v>3709</v>
      </c>
      <c r="E734" s="23">
        <v>1500</v>
      </c>
      <c r="F734" s="21" t="s">
        <v>15</v>
      </c>
    </row>
    <row r="735" spans="1:6">
      <c r="A735" s="21">
        <v>731</v>
      </c>
      <c r="B735" s="26" t="s">
        <v>3710</v>
      </c>
      <c r="C735" s="26" t="s">
        <v>3711</v>
      </c>
      <c r="D735" s="27" t="s">
        <v>3712</v>
      </c>
      <c r="E735" s="23">
        <v>1500</v>
      </c>
      <c r="F735" s="21" t="s">
        <v>15</v>
      </c>
    </row>
    <row r="736" spans="1:6">
      <c r="A736" s="21">
        <v>732</v>
      </c>
      <c r="B736" s="26" t="s">
        <v>3713</v>
      </c>
      <c r="C736" s="26" t="s">
        <v>3714</v>
      </c>
      <c r="D736" s="27" t="s">
        <v>3715</v>
      </c>
      <c r="E736" s="23">
        <v>1500</v>
      </c>
      <c r="F736" s="21" t="s">
        <v>15</v>
      </c>
    </row>
    <row r="737" spans="1:6">
      <c r="A737" s="21">
        <v>733</v>
      </c>
      <c r="B737" s="26" t="s">
        <v>3716</v>
      </c>
      <c r="C737" s="26" t="s">
        <v>3717</v>
      </c>
      <c r="D737" s="27" t="s">
        <v>3718</v>
      </c>
      <c r="E737" s="23">
        <v>1500</v>
      </c>
      <c r="F737" s="21" t="s">
        <v>15</v>
      </c>
    </row>
    <row r="738" spans="1:6">
      <c r="A738" s="21">
        <v>734</v>
      </c>
      <c r="B738" s="26" t="s">
        <v>3719</v>
      </c>
      <c r="C738" s="26" t="s">
        <v>3720</v>
      </c>
      <c r="D738" s="27" t="s">
        <v>3721</v>
      </c>
      <c r="E738" s="23">
        <v>1500</v>
      </c>
      <c r="F738" s="21" t="s">
        <v>15</v>
      </c>
    </row>
    <row r="739" spans="1:6">
      <c r="A739" s="21">
        <v>735</v>
      </c>
      <c r="B739" s="26" t="s">
        <v>16</v>
      </c>
      <c r="C739" s="26" t="s">
        <v>3722</v>
      </c>
      <c r="D739" s="27" t="s">
        <v>3723</v>
      </c>
      <c r="E739" s="23">
        <v>1000</v>
      </c>
      <c r="F739" s="21" t="s">
        <v>15</v>
      </c>
    </row>
    <row r="740" spans="1:6">
      <c r="A740" s="21">
        <v>736</v>
      </c>
      <c r="B740" s="26" t="s">
        <v>1165</v>
      </c>
      <c r="C740" s="26" t="s">
        <v>3724</v>
      </c>
      <c r="D740" s="27" t="s">
        <v>3725</v>
      </c>
      <c r="E740" s="23">
        <v>1500</v>
      </c>
      <c r="F740" s="21" t="s">
        <v>15</v>
      </c>
    </row>
    <row r="741" spans="1:6">
      <c r="A741" s="21">
        <v>737</v>
      </c>
      <c r="B741" s="26" t="s">
        <v>3726</v>
      </c>
      <c r="C741" s="26" t="s">
        <v>3727</v>
      </c>
      <c r="D741" s="27" t="s">
        <v>3728</v>
      </c>
      <c r="E741" s="23">
        <v>1500</v>
      </c>
      <c r="F741" s="21" t="s">
        <v>15</v>
      </c>
    </row>
    <row r="742" spans="1:6">
      <c r="A742" s="21">
        <v>738</v>
      </c>
      <c r="B742" s="26" t="s">
        <v>72</v>
      </c>
      <c r="C742" s="26" t="s">
        <v>3729</v>
      </c>
      <c r="D742" s="27" t="s">
        <v>3730</v>
      </c>
      <c r="E742" s="23">
        <v>1000</v>
      </c>
      <c r="F742" s="21" t="s">
        <v>15</v>
      </c>
    </row>
    <row r="743" spans="1:6">
      <c r="A743" s="21">
        <v>739</v>
      </c>
      <c r="B743" s="26" t="s">
        <v>947</v>
      </c>
      <c r="C743" s="26" t="s">
        <v>3731</v>
      </c>
      <c r="D743" s="27" t="s">
        <v>3732</v>
      </c>
      <c r="E743" s="23">
        <v>1500</v>
      </c>
      <c r="F743" s="21" t="s">
        <v>15</v>
      </c>
    </row>
    <row r="744" spans="1:6">
      <c r="A744" s="21">
        <v>740</v>
      </c>
      <c r="B744" s="26" t="s">
        <v>3733</v>
      </c>
      <c r="C744" s="26" t="s">
        <v>3734</v>
      </c>
      <c r="D744" s="27" t="s">
        <v>3735</v>
      </c>
      <c r="E744" s="23">
        <v>1500</v>
      </c>
      <c r="F744" s="21" t="s">
        <v>15</v>
      </c>
    </row>
    <row r="745" spans="1:6">
      <c r="A745" s="21">
        <v>741</v>
      </c>
      <c r="B745" s="26" t="s">
        <v>3736</v>
      </c>
      <c r="C745" s="26" t="s">
        <v>3737</v>
      </c>
      <c r="D745" s="27" t="s">
        <v>3738</v>
      </c>
      <c r="E745" s="23">
        <v>1500</v>
      </c>
      <c r="F745" s="21" t="s">
        <v>15</v>
      </c>
    </row>
    <row r="746" spans="1:6">
      <c r="A746" s="21">
        <v>742</v>
      </c>
      <c r="B746" s="26" t="s">
        <v>3739</v>
      </c>
      <c r="C746" s="26" t="s">
        <v>3740</v>
      </c>
      <c r="D746" s="27" t="s">
        <v>3741</v>
      </c>
      <c r="E746" s="23">
        <v>1500</v>
      </c>
      <c r="F746" s="21" t="s">
        <v>15</v>
      </c>
    </row>
    <row r="747" spans="1:6">
      <c r="A747" s="21">
        <v>743</v>
      </c>
      <c r="B747" s="26" t="s">
        <v>3742</v>
      </c>
      <c r="C747" s="26" t="s">
        <v>3743</v>
      </c>
      <c r="D747" s="27" t="s">
        <v>3744</v>
      </c>
      <c r="E747" s="23">
        <v>1500</v>
      </c>
      <c r="F747" s="21" t="s">
        <v>15</v>
      </c>
    </row>
    <row r="748" spans="1:6">
      <c r="A748" s="21">
        <v>744</v>
      </c>
      <c r="B748" s="26" t="s">
        <v>3745</v>
      </c>
      <c r="C748" s="26" t="s">
        <v>3746</v>
      </c>
      <c r="D748" s="27" t="s">
        <v>3747</v>
      </c>
      <c r="E748" s="23">
        <v>1500</v>
      </c>
      <c r="F748" s="21" t="s">
        <v>15</v>
      </c>
    </row>
    <row r="749" spans="1:6">
      <c r="A749" s="21">
        <v>745</v>
      </c>
      <c r="B749" s="26" t="s">
        <v>3748</v>
      </c>
      <c r="C749" s="26" t="s">
        <v>3749</v>
      </c>
      <c r="D749" s="27" t="s">
        <v>3750</v>
      </c>
      <c r="E749" s="23">
        <v>1500</v>
      </c>
      <c r="F749" s="21" t="s">
        <v>15</v>
      </c>
    </row>
    <row r="750" spans="1:6">
      <c r="A750" s="21">
        <v>746</v>
      </c>
      <c r="B750" s="26" t="s">
        <v>3751</v>
      </c>
      <c r="C750" s="26" t="s">
        <v>3752</v>
      </c>
      <c r="D750" s="27" t="s">
        <v>3753</v>
      </c>
      <c r="E750" s="23">
        <v>1500</v>
      </c>
      <c r="F750" s="21" t="s">
        <v>15</v>
      </c>
    </row>
    <row r="751" spans="1:6">
      <c r="A751" s="21">
        <v>747</v>
      </c>
      <c r="B751" s="26" t="s">
        <v>3754</v>
      </c>
      <c r="C751" s="26" t="s">
        <v>3755</v>
      </c>
      <c r="D751" s="27" t="s">
        <v>3756</v>
      </c>
      <c r="E751" s="23">
        <v>1000</v>
      </c>
      <c r="F751" s="21" t="s">
        <v>15</v>
      </c>
    </row>
    <row r="752" spans="1:6">
      <c r="A752" s="21">
        <v>748</v>
      </c>
      <c r="B752" s="26" t="s">
        <v>3757</v>
      </c>
      <c r="C752" s="26" t="s">
        <v>3758</v>
      </c>
      <c r="D752" s="27" t="s">
        <v>3759</v>
      </c>
      <c r="E752" s="23">
        <v>1500</v>
      </c>
      <c r="F752" s="21" t="s">
        <v>15</v>
      </c>
    </row>
    <row r="753" spans="1:6">
      <c r="A753" s="21">
        <v>749</v>
      </c>
      <c r="B753" s="26" t="s">
        <v>3760</v>
      </c>
      <c r="C753" s="26" t="s">
        <v>3761</v>
      </c>
      <c r="D753" s="27" t="s">
        <v>3762</v>
      </c>
      <c r="E753" s="23">
        <v>1000</v>
      </c>
      <c r="F753" s="21" t="s">
        <v>15</v>
      </c>
    </row>
    <row r="754" spans="1:6">
      <c r="A754" s="21">
        <v>750</v>
      </c>
      <c r="B754" s="26" t="s">
        <v>3763</v>
      </c>
      <c r="C754" s="26" t="s">
        <v>3764</v>
      </c>
      <c r="D754" s="27" t="s">
        <v>3765</v>
      </c>
      <c r="E754" s="23">
        <v>1500</v>
      </c>
      <c r="F754" s="21" t="s">
        <v>15</v>
      </c>
    </row>
    <row r="755" spans="1:6">
      <c r="A755" s="21">
        <v>751</v>
      </c>
      <c r="B755" s="26" t="s">
        <v>3766</v>
      </c>
      <c r="C755" s="26" t="s">
        <v>3767</v>
      </c>
      <c r="D755" s="27" t="s">
        <v>3768</v>
      </c>
      <c r="E755" s="23">
        <v>1000</v>
      </c>
      <c r="F755" s="21" t="s">
        <v>15</v>
      </c>
    </row>
    <row r="756" spans="1:6">
      <c r="A756" s="21">
        <v>752</v>
      </c>
      <c r="B756" s="26" t="s">
        <v>3769</v>
      </c>
      <c r="C756" s="26" t="s">
        <v>3770</v>
      </c>
      <c r="D756" s="27" t="s">
        <v>3771</v>
      </c>
      <c r="E756" s="23">
        <v>1500</v>
      </c>
      <c r="F756" s="21" t="s">
        <v>15</v>
      </c>
    </row>
    <row r="757" spans="1:6">
      <c r="A757" s="21">
        <v>753</v>
      </c>
      <c r="B757" s="26" t="s">
        <v>2469</v>
      </c>
      <c r="C757" s="26" t="s">
        <v>3772</v>
      </c>
      <c r="D757" s="27" t="s">
        <v>3773</v>
      </c>
      <c r="E757" s="23">
        <v>1000</v>
      </c>
      <c r="F757" s="21" t="s">
        <v>15</v>
      </c>
    </row>
    <row r="758" spans="1:6">
      <c r="A758" s="21">
        <v>754</v>
      </c>
      <c r="B758" s="26" t="s">
        <v>3774</v>
      </c>
      <c r="C758" s="26" t="s">
        <v>3775</v>
      </c>
      <c r="D758" s="27" t="s">
        <v>3776</v>
      </c>
      <c r="E758" s="23">
        <v>1500</v>
      </c>
      <c r="F758" s="21" t="s">
        <v>15</v>
      </c>
    </row>
    <row r="759" spans="1:6">
      <c r="A759" s="21">
        <v>755</v>
      </c>
      <c r="B759" s="26" t="s">
        <v>3777</v>
      </c>
      <c r="C759" s="26" t="s">
        <v>3778</v>
      </c>
      <c r="D759" s="27" t="s">
        <v>3779</v>
      </c>
      <c r="E759" s="23">
        <v>1000</v>
      </c>
      <c r="F759" s="21" t="s">
        <v>15</v>
      </c>
    </row>
    <row r="760" spans="1:6">
      <c r="A760" s="21">
        <v>756</v>
      </c>
      <c r="B760" s="26" t="s">
        <v>3780</v>
      </c>
      <c r="C760" s="26" t="s">
        <v>3781</v>
      </c>
      <c r="D760" s="27" t="s">
        <v>3782</v>
      </c>
      <c r="E760" s="23">
        <v>1500</v>
      </c>
      <c r="F760" s="21" t="s">
        <v>15</v>
      </c>
    </row>
    <row r="761" spans="1:6">
      <c r="A761" s="21">
        <v>757</v>
      </c>
      <c r="B761" s="26" t="s">
        <v>3783</v>
      </c>
      <c r="C761" s="26" t="s">
        <v>3784</v>
      </c>
      <c r="D761" s="27" t="s">
        <v>3785</v>
      </c>
      <c r="E761" s="23">
        <v>1000</v>
      </c>
      <c r="F761" s="21" t="s">
        <v>15</v>
      </c>
    </row>
    <row r="762" spans="1:6">
      <c r="A762" s="21">
        <v>758</v>
      </c>
      <c r="B762" s="26" t="s">
        <v>3786</v>
      </c>
      <c r="C762" s="26" t="s">
        <v>3787</v>
      </c>
      <c r="D762" s="27" t="s">
        <v>3788</v>
      </c>
      <c r="E762" s="23">
        <v>1500</v>
      </c>
      <c r="F762" s="21" t="s">
        <v>15</v>
      </c>
    </row>
    <row r="763" spans="1:6">
      <c r="A763" s="21">
        <v>759</v>
      </c>
      <c r="B763" s="26" t="s">
        <v>3789</v>
      </c>
      <c r="C763" s="26" t="s">
        <v>3790</v>
      </c>
      <c r="D763" s="27" t="s">
        <v>3791</v>
      </c>
      <c r="E763" s="23">
        <v>2000</v>
      </c>
      <c r="F763" s="21" t="s">
        <v>15</v>
      </c>
    </row>
    <row r="764" spans="1:6">
      <c r="A764" s="21">
        <v>760</v>
      </c>
      <c r="B764" s="26" t="s">
        <v>813</v>
      </c>
      <c r="C764" s="26" t="s">
        <v>3792</v>
      </c>
      <c r="D764" s="27" t="s">
        <v>3793</v>
      </c>
      <c r="E764" s="23">
        <v>1500</v>
      </c>
      <c r="F764" s="21" t="s">
        <v>15</v>
      </c>
    </row>
    <row r="765" spans="1:6">
      <c r="A765" s="21">
        <v>761</v>
      </c>
      <c r="B765" s="26" t="s">
        <v>108</v>
      </c>
      <c r="C765" s="26" t="s">
        <v>3794</v>
      </c>
      <c r="D765" s="27" t="s">
        <v>3795</v>
      </c>
      <c r="E765" s="23">
        <v>1500</v>
      </c>
      <c r="F765" s="21" t="s">
        <v>15</v>
      </c>
    </row>
    <row r="766" spans="1:6">
      <c r="A766" s="21">
        <v>762</v>
      </c>
      <c r="B766" s="26" t="s">
        <v>26</v>
      </c>
      <c r="C766" s="26" t="s">
        <v>3796</v>
      </c>
      <c r="D766" s="27" t="s">
        <v>3797</v>
      </c>
      <c r="E766" s="23">
        <v>1500</v>
      </c>
      <c r="F766" s="21" t="s">
        <v>15</v>
      </c>
    </row>
    <row r="767" spans="1:6">
      <c r="A767" s="21">
        <v>763</v>
      </c>
      <c r="B767" s="26" t="s">
        <v>267</v>
      </c>
      <c r="C767" s="26" t="s">
        <v>3798</v>
      </c>
      <c r="D767" s="27" t="s">
        <v>3799</v>
      </c>
      <c r="E767" s="23">
        <v>1000</v>
      </c>
      <c r="F767" s="21" t="s">
        <v>15</v>
      </c>
    </row>
    <row r="768" spans="1:6">
      <c r="A768" s="21">
        <v>764</v>
      </c>
      <c r="B768" s="26" t="s">
        <v>2330</v>
      </c>
      <c r="C768" s="26" t="s">
        <v>3800</v>
      </c>
      <c r="D768" s="27" t="s">
        <v>3801</v>
      </c>
      <c r="E768" s="23">
        <v>1500</v>
      </c>
      <c r="F768" s="21" t="s">
        <v>15</v>
      </c>
    </row>
    <row r="769" spans="1:6">
      <c r="A769" s="21">
        <v>765</v>
      </c>
      <c r="B769" s="26" t="s">
        <v>12</v>
      </c>
      <c r="C769" s="26" t="s">
        <v>3802</v>
      </c>
      <c r="D769" s="27" t="s">
        <v>3803</v>
      </c>
      <c r="E769" s="23">
        <v>1500</v>
      </c>
      <c r="F769" s="21" t="s">
        <v>15</v>
      </c>
    </row>
    <row r="770" spans="1:6">
      <c r="A770" s="21">
        <v>766</v>
      </c>
      <c r="B770" s="26" t="s">
        <v>3804</v>
      </c>
      <c r="C770" s="26" t="s">
        <v>3805</v>
      </c>
      <c r="D770" s="27" t="s">
        <v>3806</v>
      </c>
      <c r="E770" s="23">
        <v>2000</v>
      </c>
      <c r="F770" s="21" t="s">
        <v>15</v>
      </c>
    </row>
    <row r="771" spans="1:6">
      <c r="A771" s="21">
        <v>767</v>
      </c>
      <c r="B771" s="26" t="s">
        <v>3807</v>
      </c>
      <c r="C771" s="26" t="s">
        <v>3808</v>
      </c>
      <c r="D771" s="27" t="s">
        <v>3809</v>
      </c>
      <c r="E771" s="23">
        <v>1500</v>
      </c>
      <c r="F771" s="21" t="s">
        <v>15</v>
      </c>
    </row>
    <row r="772" spans="1:6">
      <c r="A772" s="21">
        <v>768</v>
      </c>
      <c r="B772" s="26" t="s">
        <v>3810</v>
      </c>
      <c r="C772" s="26" t="s">
        <v>3811</v>
      </c>
      <c r="D772" s="27" t="s">
        <v>3812</v>
      </c>
      <c r="E772" s="23">
        <v>2000</v>
      </c>
      <c r="F772" s="21" t="s">
        <v>15</v>
      </c>
    </row>
    <row r="773" spans="1:6">
      <c r="A773" s="21">
        <v>769</v>
      </c>
      <c r="B773" s="26" t="s">
        <v>3813</v>
      </c>
      <c r="C773" s="26" t="s">
        <v>3814</v>
      </c>
      <c r="D773" s="27" t="s">
        <v>3815</v>
      </c>
      <c r="E773" s="23">
        <v>1500</v>
      </c>
      <c r="F773" s="21" t="s">
        <v>15</v>
      </c>
    </row>
    <row r="774" spans="1:6">
      <c r="A774" s="21">
        <v>770</v>
      </c>
      <c r="B774" s="26" t="s">
        <v>214</v>
      </c>
      <c r="C774" s="26" t="s">
        <v>3816</v>
      </c>
      <c r="D774" s="27" t="s">
        <v>3817</v>
      </c>
      <c r="E774" s="23">
        <v>1500</v>
      </c>
      <c r="F774" s="21" t="s">
        <v>15</v>
      </c>
    </row>
    <row r="775" spans="1:6">
      <c r="A775" s="21">
        <v>771</v>
      </c>
      <c r="B775" s="26" t="s">
        <v>2450</v>
      </c>
      <c r="C775" s="26" t="s">
        <v>3818</v>
      </c>
      <c r="D775" s="27" t="s">
        <v>3819</v>
      </c>
      <c r="E775" s="23">
        <v>1500</v>
      </c>
      <c r="F775" s="21" t="s">
        <v>15</v>
      </c>
    </row>
    <row r="776" spans="1:6">
      <c r="A776" s="21">
        <v>772</v>
      </c>
      <c r="B776" s="26" t="s">
        <v>3820</v>
      </c>
      <c r="C776" s="26" t="s">
        <v>3821</v>
      </c>
      <c r="D776" s="27" t="s">
        <v>3822</v>
      </c>
      <c r="E776" s="23">
        <v>1000</v>
      </c>
      <c r="F776" s="21" t="s">
        <v>15</v>
      </c>
    </row>
    <row r="777" spans="1:6">
      <c r="A777" s="21">
        <v>773</v>
      </c>
      <c r="B777" s="26" t="s">
        <v>947</v>
      </c>
      <c r="C777" s="26" t="s">
        <v>3823</v>
      </c>
      <c r="D777" s="27" t="s">
        <v>3824</v>
      </c>
      <c r="E777" s="23">
        <v>1000</v>
      </c>
      <c r="F777" s="21" t="s">
        <v>15</v>
      </c>
    </row>
    <row r="778" spans="1:6">
      <c r="A778" s="21">
        <v>774</v>
      </c>
      <c r="B778" s="26" t="s">
        <v>443</v>
      </c>
      <c r="C778" s="26" t="s">
        <v>3825</v>
      </c>
      <c r="D778" s="27" t="s">
        <v>3826</v>
      </c>
      <c r="E778" s="23">
        <v>1500</v>
      </c>
      <c r="F778" s="21" t="s">
        <v>15</v>
      </c>
    </row>
    <row r="779" spans="1:6">
      <c r="A779" s="21">
        <v>775</v>
      </c>
      <c r="B779" s="26" t="s">
        <v>267</v>
      </c>
      <c r="C779" s="26" t="s">
        <v>3827</v>
      </c>
      <c r="D779" s="27" t="s">
        <v>3828</v>
      </c>
      <c r="E779" s="23">
        <v>1500</v>
      </c>
      <c r="F779" s="21" t="s">
        <v>15</v>
      </c>
    </row>
    <row r="780" spans="1:6">
      <c r="A780" s="21">
        <v>776</v>
      </c>
      <c r="B780" s="26" t="s">
        <v>3829</v>
      </c>
      <c r="C780" s="26" t="s">
        <v>3830</v>
      </c>
      <c r="D780" s="27" t="s">
        <v>3831</v>
      </c>
      <c r="E780" s="23">
        <v>1000</v>
      </c>
      <c r="F780" s="21" t="s">
        <v>15</v>
      </c>
    </row>
    <row r="781" spans="1:6">
      <c r="A781" s="21">
        <v>777</v>
      </c>
      <c r="B781" s="26" t="s">
        <v>3832</v>
      </c>
      <c r="C781" s="26" t="s">
        <v>3833</v>
      </c>
      <c r="D781" s="27" t="s">
        <v>3834</v>
      </c>
      <c r="E781" s="23">
        <v>1000</v>
      </c>
      <c r="F781" s="21" t="s">
        <v>15</v>
      </c>
    </row>
    <row r="782" spans="1:6">
      <c r="A782" s="21">
        <v>778</v>
      </c>
      <c r="B782" s="26" t="s">
        <v>288</v>
      </c>
      <c r="C782" s="26" t="s">
        <v>3835</v>
      </c>
      <c r="D782" s="27" t="s">
        <v>3836</v>
      </c>
      <c r="E782" s="23">
        <v>1500</v>
      </c>
      <c r="F782" s="21" t="s">
        <v>15</v>
      </c>
    </row>
    <row r="783" spans="1:6">
      <c r="A783" s="21">
        <v>779</v>
      </c>
      <c r="B783" s="26" t="s">
        <v>108</v>
      </c>
      <c r="C783" s="26" t="s">
        <v>3837</v>
      </c>
      <c r="D783" s="27" t="s">
        <v>3838</v>
      </c>
      <c r="E783" s="23">
        <v>1500</v>
      </c>
      <c r="F783" s="21" t="s">
        <v>15</v>
      </c>
    </row>
    <row r="784" spans="1:6">
      <c r="A784" s="21">
        <v>780</v>
      </c>
      <c r="B784" s="26" t="s">
        <v>1828</v>
      </c>
      <c r="C784" s="26" t="s">
        <v>3839</v>
      </c>
      <c r="D784" s="27" t="s">
        <v>3840</v>
      </c>
      <c r="E784" s="23">
        <v>2000</v>
      </c>
      <c r="F784" s="21" t="s">
        <v>15</v>
      </c>
    </row>
    <row r="785" spans="1:6">
      <c r="A785" s="21">
        <v>781</v>
      </c>
      <c r="B785" s="26" t="s">
        <v>3841</v>
      </c>
      <c r="C785" s="26" t="s">
        <v>3842</v>
      </c>
      <c r="D785" s="27" t="s">
        <v>3843</v>
      </c>
      <c r="E785" s="23">
        <v>1500</v>
      </c>
      <c r="F785" s="21" t="s">
        <v>15</v>
      </c>
    </row>
    <row r="786" spans="1:6">
      <c r="A786" s="21">
        <v>782</v>
      </c>
      <c r="B786" s="26" t="s">
        <v>3844</v>
      </c>
      <c r="C786" s="26" t="s">
        <v>3845</v>
      </c>
      <c r="D786" s="27" t="s">
        <v>3846</v>
      </c>
      <c r="E786" s="23">
        <v>1000</v>
      </c>
      <c r="F786" s="21" t="s">
        <v>15</v>
      </c>
    </row>
    <row r="787" spans="1:6">
      <c r="A787" s="21">
        <v>783</v>
      </c>
      <c r="B787" s="26" t="s">
        <v>3847</v>
      </c>
      <c r="C787" s="26" t="s">
        <v>3848</v>
      </c>
      <c r="D787" s="27" t="s">
        <v>3849</v>
      </c>
      <c r="E787" s="23">
        <v>1000</v>
      </c>
      <c r="F787" s="21" t="s">
        <v>15</v>
      </c>
    </row>
    <row r="788" spans="1:6">
      <c r="A788" s="21">
        <v>784</v>
      </c>
      <c r="B788" s="26" t="s">
        <v>3850</v>
      </c>
      <c r="C788" s="26" t="s">
        <v>3851</v>
      </c>
      <c r="D788" s="27" t="s">
        <v>3852</v>
      </c>
      <c r="E788" s="23">
        <v>1500</v>
      </c>
      <c r="F788" s="21" t="s">
        <v>15</v>
      </c>
    </row>
    <row r="789" spans="1:6">
      <c r="A789" s="21">
        <v>785</v>
      </c>
      <c r="B789" s="26" t="s">
        <v>72</v>
      </c>
      <c r="C789" s="26" t="s">
        <v>3853</v>
      </c>
      <c r="D789" s="27" t="s">
        <v>3854</v>
      </c>
      <c r="E789" s="23">
        <v>1500</v>
      </c>
      <c r="F789" s="21" t="s">
        <v>15</v>
      </c>
    </row>
    <row r="790" spans="1:6">
      <c r="A790" s="21">
        <v>786</v>
      </c>
      <c r="B790" s="26" t="s">
        <v>3855</v>
      </c>
      <c r="C790" s="26" t="s">
        <v>3856</v>
      </c>
      <c r="D790" s="27" t="s">
        <v>3857</v>
      </c>
      <c r="E790" s="23">
        <v>1500</v>
      </c>
      <c r="F790" s="21" t="s">
        <v>15</v>
      </c>
    </row>
    <row r="791" spans="1:6">
      <c r="A791" s="21">
        <v>787</v>
      </c>
      <c r="B791" s="26" t="s">
        <v>3858</v>
      </c>
      <c r="C791" s="26" t="s">
        <v>3859</v>
      </c>
      <c r="D791" s="27" t="s">
        <v>3860</v>
      </c>
      <c r="E791" s="23">
        <v>1500</v>
      </c>
      <c r="F791" s="21" t="s">
        <v>15</v>
      </c>
    </row>
    <row r="792" spans="1:6">
      <c r="A792" s="21">
        <v>788</v>
      </c>
      <c r="B792" s="26" t="s">
        <v>3861</v>
      </c>
      <c r="C792" s="26" t="s">
        <v>3862</v>
      </c>
      <c r="D792" s="27" t="s">
        <v>3863</v>
      </c>
      <c r="E792" s="23">
        <v>1500</v>
      </c>
      <c r="F792" s="21" t="s">
        <v>15</v>
      </c>
    </row>
    <row r="793" spans="1:6">
      <c r="A793" s="21">
        <v>789</v>
      </c>
      <c r="B793" s="26" t="s">
        <v>3864</v>
      </c>
      <c r="C793" s="26" t="s">
        <v>3865</v>
      </c>
      <c r="D793" s="27" t="s">
        <v>3866</v>
      </c>
      <c r="E793" s="23">
        <v>1500</v>
      </c>
      <c r="F793" s="21" t="s">
        <v>15</v>
      </c>
    </row>
    <row r="794" spans="1:6">
      <c r="A794" s="21">
        <v>790</v>
      </c>
      <c r="B794" s="26" t="s">
        <v>108</v>
      </c>
      <c r="C794" s="26" t="s">
        <v>3867</v>
      </c>
      <c r="D794" s="27" t="s">
        <v>3868</v>
      </c>
      <c r="E794" s="23">
        <v>1000</v>
      </c>
      <c r="F794" s="21" t="s">
        <v>15</v>
      </c>
    </row>
    <row r="795" spans="1:6">
      <c r="A795" s="21">
        <v>791</v>
      </c>
      <c r="B795" s="26" t="s">
        <v>1022</v>
      </c>
      <c r="C795" s="26" t="s">
        <v>355</v>
      </c>
      <c r="D795" s="27" t="s">
        <v>3869</v>
      </c>
      <c r="E795" s="23">
        <v>1000</v>
      </c>
      <c r="F795" s="21" t="s">
        <v>15</v>
      </c>
    </row>
    <row r="796" spans="1:6">
      <c r="A796" s="21">
        <v>792</v>
      </c>
      <c r="B796" s="26" t="s">
        <v>108</v>
      </c>
      <c r="C796" s="26" t="s">
        <v>3870</v>
      </c>
      <c r="D796" s="27" t="s">
        <v>3871</v>
      </c>
      <c r="E796" s="23">
        <v>1000</v>
      </c>
      <c r="F796" s="21" t="s">
        <v>15</v>
      </c>
    </row>
    <row r="797" spans="1:6">
      <c r="A797" s="21">
        <v>793</v>
      </c>
      <c r="B797" s="26" t="s">
        <v>2566</v>
      </c>
      <c r="C797" s="26" t="s">
        <v>3872</v>
      </c>
      <c r="D797" s="27" t="s">
        <v>3873</v>
      </c>
      <c r="E797" s="23">
        <v>1500</v>
      </c>
      <c r="F797" s="21" t="s">
        <v>15</v>
      </c>
    </row>
    <row r="798" spans="1:6">
      <c r="A798" s="21">
        <v>794</v>
      </c>
      <c r="B798" s="26" t="s">
        <v>792</v>
      </c>
      <c r="C798" s="26" t="s">
        <v>3874</v>
      </c>
      <c r="D798" s="27" t="s">
        <v>3875</v>
      </c>
      <c r="E798" s="23">
        <v>1500</v>
      </c>
      <c r="F798" s="21" t="s">
        <v>15</v>
      </c>
    </row>
    <row r="799" spans="1:6">
      <c r="A799" s="21">
        <v>795</v>
      </c>
      <c r="B799" s="26" t="s">
        <v>3876</v>
      </c>
      <c r="C799" s="26" t="s">
        <v>3877</v>
      </c>
      <c r="D799" s="27" t="s">
        <v>3878</v>
      </c>
      <c r="E799" s="23">
        <v>1500</v>
      </c>
      <c r="F799" s="21" t="s">
        <v>15</v>
      </c>
    </row>
    <row r="800" spans="1:6">
      <c r="A800" s="21">
        <v>796</v>
      </c>
      <c r="B800" s="26" t="s">
        <v>2739</v>
      </c>
      <c r="C800" s="26" t="s">
        <v>3879</v>
      </c>
      <c r="D800" s="27" t="s">
        <v>3880</v>
      </c>
      <c r="E800" s="23">
        <v>1500</v>
      </c>
      <c r="F800" s="21" t="s">
        <v>15</v>
      </c>
    </row>
    <row r="801" spans="1:6">
      <c r="A801" s="21">
        <v>797</v>
      </c>
      <c r="B801" s="26" t="s">
        <v>3881</v>
      </c>
      <c r="C801" s="26" t="s">
        <v>3882</v>
      </c>
      <c r="D801" s="27" t="s">
        <v>3883</v>
      </c>
      <c r="E801" s="23">
        <v>1500</v>
      </c>
      <c r="F801" s="21" t="s">
        <v>15</v>
      </c>
    </row>
    <row r="802" spans="1:6">
      <c r="A802" s="21">
        <v>798</v>
      </c>
      <c r="B802" s="26" t="s">
        <v>3884</v>
      </c>
      <c r="C802" s="26" t="s">
        <v>3885</v>
      </c>
      <c r="D802" s="27" t="s">
        <v>3886</v>
      </c>
      <c r="E802" s="23">
        <v>1000</v>
      </c>
      <c r="F802" s="21" t="s">
        <v>15</v>
      </c>
    </row>
    <row r="803" spans="1:6">
      <c r="A803" s="21">
        <v>799</v>
      </c>
      <c r="B803" s="26" t="s">
        <v>72</v>
      </c>
      <c r="C803" s="26" t="s">
        <v>3887</v>
      </c>
      <c r="D803" s="27" t="s">
        <v>3888</v>
      </c>
      <c r="E803" s="23">
        <v>1500</v>
      </c>
      <c r="F803" s="21" t="s">
        <v>15</v>
      </c>
    </row>
    <row r="804" spans="1:6">
      <c r="A804" s="21">
        <v>800</v>
      </c>
      <c r="B804" s="26" t="s">
        <v>3889</v>
      </c>
      <c r="C804" s="26" t="s">
        <v>3890</v>
      </c>
      <c r="D804" s="27" t="s">
        <v>3891</v>
      </c>
      <c r="E804" s="23">
        <v>1500</v>
      </c>
      <c r="F804" s="21" t="s">
        <v>15</v>
      </c>
    </row>
    <row r="805" spans="1:6">
      <c r="A805" s="21">
        <v>801</v>
      </c>
      <c r="B805" s="26" t="s">
        <v>560</v>
      </c>
      <c r="C805" s="26" t="s">
        <v>3892</v>
      </c>
      <c r="D805" s="27" t="s">
        <v>3893</v>
      </c>
      <c r="E805" s="23">
        <v>1500</v>
      </c>
      <c r="F805" s="21" t="s">
        <v>15</v>
      </c>
    </row>
    <row r="806" spans="1:6">
      <c r="A806" s="21">
        <v>802</v>
      </c>
      <c r="B806" s="26" t="s">
        <v>3894</v>
      </c>
      <c r="C806" s="26" t="s">
        <v>3895</v>
      </c>
      <c r="D806" s="27" t="s">
        <v>3896</v>
      </c>
      <c r="E806" s="23">
        <v>1500</v>
      </c>
      <c r="F806" s="21" t="s">
        <v>15</v>
      </c>
    </row>
    <row r="807" spans="1:6">
      <c r="A807" s="21">
        <v>803</v>
      </c>
      <c r="B807" s="26" t="s">
        <v>267</v>
      </c>
      <c r="C807" s="26" t="s">
        <v>3897</v>
      </c>
      <c r="D807" s="27" t="s">
        <v>3898</v>
      </c>
      <c r="E807" s="23">
        <v>1000</v>
      </c>
      <c r="F807" s="21" t="s">
        <v>15</v>
      </c>
    </row>
    <row r="808" spans="1:6">
      <c r="A808" s="21">
        <v>804</v>
      </c>
      <c r="B808" s="26" t="s">
        <v>947</v>
      </c>
      <c r="C808" s="26" t="s">
        <v>3899</v>
      </c>
      <c r="D808" s="27" t="s">
        <v>3900</v>
      </c>
      <c r="E808" s="23">
        <v>1500</v>
      </c>
      <c r="F808" s="21" t="s">
        <v>15</v>
      </c>
    </row>
    <row r="809" spans="1:6">
      <c r="A809" s="21">
        <v>805</v>
      </c>
      <c r="B809" s="26" t="s">
        <v>3901</v>
      </c>
      <c r="C809" s="26" t="s">
        <v>3902</v>
      </c>
      <c r="D809" s="27" t="s">
        <v>3903</v>
      </c>
      <c r="E809" s="23">
        <v>1500</v>
      </c>
      <c r="F809" s="21" t="s">
        <v>15</v>
      </c>
    </row>
    <row r="810" spans="1:6">
      <c r="A810" s="21">
        <v>806</v>
      </c>
      <c r="B810" s="26" t="s">
        <v>3904</v>
      </c>
      <c r="C810" s="26" t="s">
        <v>3905</v>
      </c>
      <c r="D810" s="27" t="s">
        <v>3906</v>
      </c>
      <c r="E810" s="23">
        <v>1000</v>
      </c>
      <c r="F810" s="21" t="s">
        <v>15</v>
      </c>
    </row>
    <row r="811" spans="1:6">
      <c r="A811" s="21">
        <v>807</v>
      </c>
      <c r="B811" s="26" t="s">
        <v>3907</v>
      </c>
      <c r="C811" s="26" t="s">
        <v>3908</v>
      </c>
      <c r="D811" s="27" t="s">
        <v>3909</v>
      </c>
      <c r="E811" s="23">
        <v>1500</v>
      </c>
      <c r="F811" s="21" t="s">
        <v>15</v>
      </c>
    </row>
    <row r="812" spans="1:6">
      <c r="A812" s="21">
        <v>808</v>
      </c>
      <c r="B812" s="26" t="s">
        <v>3910</v>
      </c>
      <c r="C812" s="26" t="s">
        <v>3911</v>
      </c>
      <c r="D812" s="27" t="s">
        <v>3912</v>
      </c>
      <c r="E812" s="23">
        <v>1000</v>
      </c>
      <c r="F812" s="21" t="s">
        <v>15</v>
      </c>
    </row>
    <row r="813" spans="1:6">
      <c r="A813" s="21">
        <v>809</v>
      </c>
      <c r="B813" s="26" t="s">
        <v>267</v>
      </c>
      <c r="C813" s="26" t="s">
        <v>3913</v>
      </c>
      <c r="D813" s="27" t="s">
        <v>3914</v>
      </c>
      <c r="E813" s="23">
        <v>1500</v>
      </c>
      <c r="F813" s="21" t="s">
        <v>15</v>
      </c>
    </row>
    <row r="814" spans="1:6">
      <c r="A814" s="21">
        <v>810</v>
      </c>
      <c r="B814" s="26" t="s">
        <v>3915</v>
      </c>
      <c r="C814" s="26" t="s">
        <v>3916</v>
      </c>
      <c r="D814" s="27" t="s">
        <v>3917</v>
      </c>
      <c r="E814" s="23">
        <v>1500</v>
      </c>
      <c r="F814" s="21" t="s">
        <v>15</v>
      </c>
    </row>
    <row r="815" spans="1:6">
      <c r="A815" s="21">
        <v>811</v>
      </c>
      <c r="B815" s="26" t="s">
        <v>3918</v>
      </c>
      <c r="C815" s="26" t="s">
        <v>3919</v>
      </c>
      <c r="D815" s="27" t="s">
        <v>3920</v>
      </c>
      <c r="E815" s="23">
        <v>1500</v>
      </c>
      <c r="F815" s="21" t="s">
        <v>15</v>
      </c>
    </row>
    <row r="816" spans="1:6">
      <c r="A816" s="21">
        <v>812</v>
      </c>
      <c r="B816" s="26" t="s">
        <v>3921</v>
      </c>
      <c r="C816" s="26" t="s">
        <v>3922</v>
      </c>
      <c r="D816" s="27" t="s">
        <v>3923</v>
      </c>
      <c r="E816" s="23">
        <v>1500</v>
      </c>
      <c r="F816" s="21" t="s">
        <v>15</v>
      </c>
    </row>
    <row r="817" spans="1:6">
      <c r="A817" s="21">
        <v>813</v>
      </c>
      <c r="B817" s="26" t="s">
        <v>3924</v>
      </c>
      <c r="C817" s="26" t="s">
        <v>3925</v>
      </c>
      <c r="D817" s="27" t="s">
        <v>3926</v>
      </c>
      <c r="E817" s="23">
        <v>1500</v>
      </c>
      <c r="F817" s="21" t="s">
        <v>15</v>
      </c>
    </row>
    <row r="818" spans="1:6">
      <c r="A818" s="21">
        <v>814</v>
      </c>
      <c r="B818" s="26" t="s">
        <v>3927</v>
      </c>
      <c r="C818" s="26" t="s">
        <v>3928</v>
      </c>
      <c r="D818" s="27" t="s">
        <v>3929</v>
      </c>
      <c r="E818" s="23">
        <v>1500</v>
      </c>
      <c r="F818" s="21" t="s">
        <v>15</v>
      </c>
    </row>
    <row r="819" spans="1:6">
      <c r="A819" s="21">
        <v>815</v>
      </c>
      <c r="B819" s="26" t="s">
        <v>3930</v>
      </c>
      <c r="C819" s="26" t="s">
        <v>3931</v>
      </c>
      <c r="D819" s="27" t="s">
        <v>3932</v>
      </c>
      <c r="E819" s="23">
        <v>1500</v>
      </c>
      <c r="F819" s="21" t="s">
        <v>15</v>
      </c>
    </row>
    <row r="820" spans="1:6">
      <c r="A820" s="21">
        <v>816</v>
      </c>
      <c r="B820" s="26" t="s">
        <v>3933</v>
      </c>
      <c r="C820" s="26" t="s">
        <v>3934</v>
      </c>
      <c r="D820" s="27" t="s">
        <v>3935</v>
      </c>
      <c r="E820" s="23">
        <v>1500</v>
      </c>
      <c r="F820" s="21" t="s">
        <v>15</v>
      </c>
    </row>
    <row r="821" spans="1:6">
      <c r="A821" s="21">
        <v>817</v>
      </c>
      <c r="B821" s="26" t="s">
        <v>3936</v>
      </c>
      <c r="C821" s="26" t="s">
        <v>3937</v>
      </c>
      <c r="D821" s="27" t="s">
        <v>3938</v>
      </c>
      <c r="E821" s="23">
        <v>1500</v>
      </c>
      <c r="F821" s="21" t="s">
        <v>15</v>
      </c>
    </row>
    <row r="822" spans="1:6">
      <c r="A822" s="21">
        <v>818</v>
      </c>
      <c r="B822" s="26" t="s">
        <v>3939</v>
      </c>
      <c r="C822" s="26" t="s">
        <v>3940</v>
      </c>
      <c r="D822" s="27" t="s">
        <v>3941</v>
      </c>
      <c r="E822" s="23">
        <v>1500</v>
      </c>
      <c r="F822" s="21" t="s">
        <v>15</v>
      </c>
    </row>
    <row r="823" spans="1:6">
      <c r="A823" s="21">
        <v>819</v>
      </c>
      <c r="B823" s="26" t="s">
        <v>3942</v>
      </c>
      <c r="C823" s="26" t="s">
        <v>3943</v>
      </c>
      <c r="D823" s="27" t="s">
        <v>3944</v>
      </c>
      <c r="E823" s="23">
        <v>2000</v>
      </c>
      <c r="F823" s="21" t="s">
        <v>15</v>
      </c>
    </row>
    <row r="824" spans="1:6">
      <c r="A824" s="21">
        <v>820</v>
      </c>
      <c r="B824" s="26" t="s">
        <v>3945</v>
      </c>
      <c r="C824" s="26" t="s">
        <v>3946</v>
      </c>
      <c r="D824" s="27" t="s">
        <v>3947</v>
      </c>
      <c r="E824" s="23">
        <v>1500</v>
      </c>
      <c r="F824" s="21" t="s">
        <v>15</v>
      </c>
    </row>
    <row r="825" spans="1:6">
      <c r="A825" s="21">
        <v>821</v>
      </c>
      <c r="B825" s="26" t="s">
        <v>3948</v>
      </c>
      <c r="C825" s="26" t="s">
        <v>3949</v>
      </c>
      <c r="D825" s="27" t="s">
        <v>3950</v>
      </c>
      <c r="E825" s="23">
        <v>1000</v>
      </c>
      <c r="F825" s="21" t="s">
        <v>15</v>
      </c>
    </row>
    <row r="826" spans="1:6">
      <c r="A826" s="21">
        <v>822</v>
      </c>
      <c r="B826" s="26" t="s">
        <v>655</v>
      </c>
      <c r="C826" s="26" t="s">
        <v>3951</v>
      </c>
      <c r="D826" s="27" t="s">
        <v>3952</v>
      </c>
      <c r="E826" s="23">
        <v>1500</v>
      </c>
      <c r="F826" s="21" t="s">
        <v>15</v>
      </c>
    </row>
    <row r="827" spans="1:6">
      <c r="A827" s="21">
        <v>823</v>
      </c>
      <c r="B827" s="26" t="s">
        <v>3953</v>
      </c>
      <c r="C827" s="26" t="s">
        <v>3954</v>
      </c>
      <c r="D827" s="27" t="s">
        <v>3955</v>
      </c>
      <c r="E827" s="23">
        <v>1000</v>
      </c>
      <c r="F827" s="21" t="s">
        <v>15</v>
      </c>
    </row>
    <row r="828" spans="1:6">
      <c r="A828" s="21">
        <v>824</v>
      </c>
      <c r="B828" s="26" t="s">
        <v>279</v>
      </c>
      <c r="C828" s="26" t="s">
        <v>3956</v>
      </c>
      <c r="D828" s="27" t="s">
        <v>3957</v>
      </c>
      <c r="E828" s="23">
        <v>1500</v>
      </c>
      <c r="F828" s="21" t="s">
        <v>15</v>
      </c>
    </row>
    <row r="829" spans="1:6">
      <c r="A829" s="21">
        <v>825</v>
      </c>
      <c r="B829" s="26" t="s">
        <v>279</v>
      </c>
      <c r="C829" s="26" t="s">
        <v>3958</v>
      </c>
      <c r="D829" s="27" t="s">
        <v>3959</v>
      </c>
      <c r="E829" s="23">
        <v>1500</v>
      </c>
      <c r="F829" s="21" t="s">
        <v>15</v>
      </c>
    </row>
    <row r="830" spans="1:6">
      <c r="A830" s="21">
        <v>826</v>
      </c>
      <c r="B830" s="26" t="s">
        <v>2074</v>
      </c>
      <c r="C830" s="26" t="s">
        <v>3960</v>
      </c>
      <c r="D830" s="27" t="s">
        <v>3961</v>
      </c>
      <c r="E830" s="23">
        <v>1000</v>
      </c>
      <c r="F830" s="21" t="s">
        <v>15</v>
      </c>
    </row>
    <row r="831" spans="1:6">
      <c r="A831" s="21">
        <v>827</v>
      </c>
      <c r="B831" s="26" t="s">
        <v>3962</v>
      </c>
      <c r="C831" s="26" t="s">
        <v>3963</v>
      </c>
      <c r="D831" s="27" t="s">
        <v>3964</v>
      </c>
      <c r="E831" s="23">
        <v>1500</v>
      </c>
      <c r="F831" s="21" t="s">
        <v>15</v>
      </c>
    </row>
    <row r="832" spans="1:6">
      <c r="A832" s="21">
        <v>828</v>
      </c>
      <c r="B832" s="26" t="s">
        <v>3965</v>
      </c>
      <c r="C832" s="26" t="s">
        <v>3966</v>
      </c>
      <c r="D832" s="27" t="s">
        <v>3967</v>
      </c>
      <c r="E832" s="23">
        <v>1500</v>
      </c>
      <c r="F832" s="21" t="s">
        <v>15</v>
      </c>
    </row>
    <row r="833" spans="1:6">
      <c r="A833" s="21">
        <v>829</v>
      </c>
      <c r="B833" s="26" t="s">
        <v>3968</v>
      </c>
      <c r="C833" s="26" t="s">
        <v>3969</v>
      </c>
      <c r="D833" s="27" t="s">
        <v>3970</v>
      </c>
      <c r="E833" s="23">
        <v>1000</v>
      </c>
      <c r="F833" s="21" t="s">
        <v>15</v>
      </c>
    </row>
    <row r="834" spans="1:6">
      <c r="A834" s="21">
        <v>830</v>
      </c>
      <c r="B834" s="26" t="s">
        <v>3971</v>
      </c>
      <c r="C834" s="26" t="s">
        <v>3972</v>
      </c>
      <c r="D834" s="27" t="s">
        <v>3973</v>
      </c>
      <c r="E834" s="23">
        <v>1500</v>
      </c>
      <c r="F834" s="21" t="s">
        <v>15</v>
      </c>
    </row>
    <row r="835" spans="1:6">
      <c r="A835" s="21">
        <v>831</v>
      </c>
      <c r="B835" s="26" t="s">
        <v>3974</v>
      </c>
      <c r="C835" s="26" t="s">
        <v>3975</v>
      </c>
      <c r="D835" s="27" t="s">
        <v>3976</v>
      </c>
      <c r="E835" s="23">
        <v>1500</v>
      </c>
      <c r="F835" s="21" t="s">
        <v>15</v>
      </c>
    </row>
    <row r="836" spans="1:6">
      <c r="A836" s="21">
        <v>832</v>
      </c>
      <c r="B836" s="26" t="s">
        <v>3977</v>
      </c>
      <c r="C836" s="26" t="s">
        <v>3978</v>
      </c>
      <c r="D836" s="27" t="s">
        <v>3979</v>
      </c>
      <c r="E836" s="23">
        <v>1000</v>
      </c>
      <c r="F836" s="21" t="s">
        <v>15</v>
      </c>
    </row>
    <row r="837" spans="1:6">
      <c r="A837" s="21">
        <v>833</v>
      </c>
      <c r="B837" s="26" t="s">
        <v>3980</v>
      </c>
      <c r="C837" s="26" t="s">
        <v>3981</v>
      </c>
      <c r="D837" s="27" t="s">
        <v>3982</v>
      </c>
      <c r="E837" s="23">
        <v>1500</v>
      </c>
      <c r="F837" s="21" t="s">
        <v>15</v>
      </c>
    </row>
    <row r="838" spans="1:6">
      <c r="A838" s="21">
        <v>834</v>
      </c>
      <c r="B838" s="26" t="s">
        <v>12</v>
      </c>
      <c r="C838" s="26" t="s">
        <v>3983</v>
      </c>
      <c r="D838" s="27" t="s">
        <v>3984</v>
      </c>
      <c r="E838" s="23">
        <v>1500</v>
      </c>
      <c r="F838" s="21" t="s">
        <v>15</v>
      </c>
    </row>
    <row r="839" spans="1:6">
      <c r="A839" s="21">
        <v>835</v>
      </c>
      <c r="B839" s="26" t="s">
        <v>2324</v>
      </c>
      <c r="C839" s="26" t="s">
        <v>3985</v>
      </c>
      <c r="D839" s="27" t="s">
        <v>3986</v>
      </c>
      <c r="E839" s="23">
        <v>1500</v>
      </c>
      <c r="F839" s="21" t="s">
        <v>15</v>
      </c>
    </row>
    <row r="840" spans="1:6">
      <c r="A840" s="21">
        <v>836</v>
      </c>
      <c r="B840" s="26" t="s">
        <v>3987</v>
      </c>
      <c r="C840" s="26" t="s">
        <v>3988</v>
      </c>
      <c r="D840" s="27" t="s">
        <v>3989</v>
      </c>
      <c r="E840" s="23">
        <v>1500</v>
      </c>
      <c r="F840" s="21" t="s">
        <v>15</v>
      </c>
    </row>
    <row r="841" spans="1:6">
      <c r="A841" s="21">
        <v>837</v>
      </c>
      <c r="B841" s="26" t="s">
        <v>3990</v>
      </c>
      <c r="C841" s="26" t="s">
        <v>3991</v>
      </c>
      <c r="D841" s="27" t="s">
        <v>3992</v>
      </c>
      <c r="E841" s="23">
        <v>1500</v>
      </c>
      <c r="F841" s="21" t="s">
        <v>15</v>
      </c>
    </row>
    <row r="842" spans="1:6">
      <c r="A842" s="21">
        <v>838</v>
      </c>
      <c r="B842" s="26" t="s">
        <v>72</v>
      </c>
      <c r="C842" s="26" t="s">
        <v>3993</v>
      </c>
      <c r="D842" s="27" t="s">
        <v>3994</v>
      </c>
      <c r="E842" s="23">
        <v>1500</v>
      </c>
      <c r="F842" s="21" t="s">
        <v>15</v>
      </c>
    </row>
    <row r="843" spans="1:6">
      <c r="A843" s="21">
        <v>839</v>
      </c>
      <c r="B843" s="26" t="s">
        <v>3995</v>
      </c>
      <c r="C843" s="26" t="s">
        <v>3996</v>
      </c>
      <c r="D843" s="27" t="s">
        <v>3997</v>
      </c>
      <c r="E843" s="23">
        <v>1000</v>
      </c>
      <c r="F843" s="21" t="s">
        <v>15</v>
      </c>
    </row>
    <row r="844" spans="1:6">
      <c r="A844" s="21">
        <v>840</v>
      </c>
      <c r="B844" s="26" t="s">
        <v>3998</v>
      </c>
      <c r="C844" s="26" t="s">
        <v>3999</v>
      </c>
      <c r="D844" s="27" t="s">
        <v>4000</v>
      </c>
      <c r="E844" s="23">
        <v>1500</v>
      </c>
      <c r="F844" s="21" t="s">
        <v>15</v>
      </c>
    </row>
    <row r="845" spans="1:6">
      <c r="A845" s="21">
        <v>841</v>
      </c>
      <c r="B845" s="26" t="s">
        <v>4001</v>
      </c>
      <c r="C845" s="26" t="s">
        <v>4002</v>
      </c>
      <c r="D845" s="27" t="s">
        <v>4003</v>
      </c>
      <c r="E845" s="23">
        <v>1500</v>
      </c>
      <c r="F845" s="21" t="s">
        <v>15</v>
      </c>
    </row>
    <row r="846" spans="1:6">
      <c r="A846" s="21">
        <v>842</v>
      </c>
      <c r="B846" s="26" t="s">
        <v>4004</v>
      </c>
      <c r="C846" s="26" t="s">
        <v>4005</v>
      </c>
      <c r="D846" s="27" t="s">
        <v>4006</v>
      </c>
      <c r="E846" s="23">
        <v>1500</v>
      </c>
      <c r="F846" s="21" t="s">
        <v>15</v>
      </c>
    </row>
    <row r="847" spans="1:6">
      <c r="A847" s="21">
        <v>843</v>
      </c>
      <c r="B847" s="26" t="s">
        <v>667</v>
      </c>
      <c r="C847" s="26" t="s">
        <v>4007</v>
      </c>
      <c r="D847" s="27" t="s">
        <v>4008</v>
      </c>
      <c r="E847" s="23">
        <v>1500</v>
      </c>
      <c r="F847" s="21" t="s">
        <v>15</v>
      </c>
    </row>
    <row r="848" spans="1:6">
      <c r="A848" s="21">
        <v>844</v>
      </c>
      <c r="B848" s="26" t="s">
        <v>4009</v>
      </c>
      <c r="C848" s="26" t="s">
        <v>4010</v>
      </c>
      <c r="D848" s="27" t="s">
        <v>4011</v>
      </c>
      <c r="E848" s="23">
        <v>1500</v>
      </c>
      <c r="F848" s="21" t="s">
        <v>15</v>
      </c>
    </row>
    <row r="849" spans="1:6">
      <c r="A849" s="21">
        <v>845</v>
      </c>
      <c r="B849" s="26" t="s">
        <v>3032</v>
      </c>
      <c r="C849" s="26" t="s">
        <v>4012</v>
      </c>
      <c r="D849" s="27" t="s">
        <v>4013</v>
      </c>
      <c r="E849" s="23">
        <v>1500</v>
      </c>
      <c r="F849" s="21" t="s">
        <v>15</v>
      </c>
    </row>
    <row r="850" spans="1:6">
      <c r="A850" s="21">
        <v>846</v>
      </c>
      <c r="B850" s="26" t="s">
        <v>4014</v>
      </c>
      <c r="C850" s="26" t="s">
        <v>4015</v>
      </c>
      <c r="D850" s="27" t="s">
        <v>4016</v>
      </c>
      <c r="E850" s="23">
        <v>1500</v>
      </c>
      <c r="F850" s="21" t="s">
        <v>15</v>
      </c>
    </row>
    <row r="851" spans="1:6">
      <c r="A851" s="21">
        <v>847</v>
      </c>
      <c r="B851" s="26" t="s">
        <v>4017</v>
      </c>
      <c r="C851" s="26" t="s">
        <v>4018</v>
      </c>
      <c r="D851" s="27" t="s">
        <v>4019</v>
      </c>
      <c r="E851" s="23">
        <v>1500</v>
      </c>
      <c r="F851" s="21" t="s">
        <v>15</v>
      </c>
    </row>
    <row r="852" spans="1:6">
      <c r="A852" s="21">
        <v>848</v>
      </c>
      <c r="B852" s="26" t="s">
        <v>288</v>
      </c>
      <c r="C852" s="26" t="s">
        <v>4020</v>
      </c>
      <c r="D852" s="27" t="s">
        <v>4021</v>
      </c>
      <c r="E852" s="23">
        <v>1500</v>
      </c>
      <c r="F852" s="21" t="s">
        <v>15</v>
      </c>
    </row>
    <row r="853" spans="1:6">
      <c r="A853" s="21">
        <v>849</v>
      </c>
      <c r="B853" s="26" t="s">
        <v>4022</v>
      </c>
      <c r="C853" s="26" t="s">
        <v>4023</v>
      </c>
      <c r="D853" s="27" t="s">
        <v>4024</v>
      </c>
      <c r="E853" s="23">
        <v>1500</v>
      </c>
      <c r="F853" s="21" t="s">
        <v>15</v>
      </c>
    </row>
    <row r="854" spans="1:6">
      <c r="A854" s="21">
        <v>850</v>
      </c>
      <c r="B854" s="26" t="s">
        <v>4025</v>
      </c>
      <c r="C854" s="26" t="s">
        <v>4026</v>
      </c>
      <c r="D854" s="27" t="s">
        <v>4027</v>
      </c>
      <c r="E854" s="23">
        <v>1500</v>
      </c>
      <c r="F854" s="21" t="s">
        <v>15</v>
      </c>
    </row>
    <row r="855" spans="1:6">
      <c r="A855" s="21">
        <v>851</v>
      </c>
      <c r="B855" s="26" t="s">
        <v>4028</v>
      </c>
      <c r="C855" s="26" t="s">
        <v>4029</v>
      </c>
      <c r="D855" s="27" t="s">
        <v>4030</v>
      </c>
      <c r="E855" s="23">
        <v>1500</v>
      </c>
      <c r="F855" s="21" t="s">
        <v>15</v>
      </c>
    </row>
    <row r="856" spans="1:6">
      <c r="A856" s="21">
        <v>852</v>
      </c>
      <c r="B856" s="26" t="s">
        <v>108</v>
      </c>
      <c r="C856" s="26" t="s">
        <v>4031</v>
      </c>
      <c r="D856" s="27" t="s">
        <v>4032</v>
      </c>
      <c r="E856" s="23">
        <v>1500</v>
      </c>
      <c r="F856" s="21" t="s">
        <v>15</v>
      </c>
    </row>
    <row r="857" spans="1:6">
      <c r="A857" s="21">
        <v>853</v>
      </c>
      <c r="B857" s="26" t="s">
        <v>4033</v>
      </c>
      <c r="C857" s="26" t="s">
        <v>4034</v>
      </c>
      <c r="D857" s="27" t="s">
        <v>4035</v>
      </c>
      <c r="E857" s="23">
        <v>1000</v>
      </c>
      <c r="F857" s="21" t="s">
        <v>15</v>
      </c>
    </row>
    <row r="858" spans="1:6">
      <c r="A858" s="21">
        <v>854</v>
      </c>
      <c r="B858" s="26" t="s">
        <v>4036</v>
      </c>
      <c r="C858" s="26" t="s">
        <v>4037</v>
      </c>
      <c r="D858" s="27" t="s">
        <v>4038</v>
      </c>
      <c r="E858" s="23">
        <v>1000</v>
      </c>
      <c r="F858" s="21" t="s">
        <v>15</v>
      </c>
    </row>
    <row r="859" spans="1:6">
      <c r="A859" s="21">
        <v>855</v>
      </c>
      <c r="B859" s="26" t="s">
        <v>4039</v>
      </c>
      <c r="C859" s="26" t="s">
        <v>4040</v>
      </c>
      <c r="D859" s="27" t="s">
        <v>4041</v>
      </c>
      <c r="E859" s="23">
        <v>1000</v>
      </c>
      <c r="F859" s="21" t="s">
        <v>15</v>
      </c>
    </row>
    <row r="860" spans="1:6">
      <c r="A860" s="21">
        <v>856</v>
      </c>
      <c r="B860" s="26" t="s">
        <v>4042</v>
      </c>
      <c r="C860" s="26" t="s">
        <v>4043</v>
      </c>
      <c r="D860" s="27" t="s">
        <v>4044</v>
      </c>
      <c r="E860" s="23">
        <v>1500</v>
      </c>
      <c r="F860" s="21" t="s">
        <v>15</v>
      </c>
    </row>
    <row r="861" spans="1:6">
      <c r="A861" s="21">
        <v>857</v>
      </c>
      <c r="B861" s="26" t="s">
        <v>288</v>
      </c>
      <c r="C861" s="26" t="s">
        <v>4045</v>
      </c>
      <c r="D861" s="27" t="s">
        <v>4046</v>
      </c>
      <c r="E861" s="23">
        <v>1500</v>
      </c>
      <c r="F861" s="21" t="s">
        <v>15</v>
      </c>
    </row>
    <row r="862" spans="1:6">
      <c r="A862" s="21">
        <v>858</v>
      </c>
      <c r="B862" s="26" t="s">
        <v>4047</v>
      </c>
      <c r="C862" s="26" t="s">
        <v>4048</v>
      </c>
      <c r="D862" s="27" t="s">
        <v>4049</v>
      </c>
      <c r="E862" s="23">
        <v>1500</v>
      </c>
      <c r="F862" s="21" t="s">
        <v>15</v>
      </c>
    </row>
    <row r="863" spans="1:6">
      <c r="A863" s="21">
        <v>859</v>
      </c>
      <c r="B863" s="26" t="s">
        <v>4050</v>
      </c>
      <c r="C863" s="26" t="s">
        <v>4051</v>
      </c>
      <c r="D863" s="27" t="s">
        <v>4052</v>
      </c>
      <c r="E863" s="23">
        <v>1500</v>
      </c>
      <c r="F863" s="21" t="s">
        <v>15</v>
      </c>
    </row>
    <row r="864" spans="1:6">
      <c r="A864" s="21">
        <v>860</v>
      </c>
      <c r="B864" s="26" t="s">
        <v>1165</v>
      </c>
      <c r="C864" s="26" t="s">
        <v>4053</v>
      </c>
      <c r="D864" s="27" t="s">
        <v>4054</v>
      </c>
      <c r="E864" s="23">
        <v>1500</v>
      </c>
      <c r="F864" s="21" t="s">
        <v>15</v>
      </c>
    </row>
    <row r="865" spans="1:6">
      <c r="A865" s="21">
        <v>861</v>
      </c>
      <c r="B865" s="26" t="s">
        <v>4055</v>
      </c>
      <c r="C865" s="26" t="s">
        <v>4056</v>
      </c>
      <c r="D865" s="27" t="s">
        <v>4057</v>
      </c>
      <c r="E865" s="23">
        <v>1000</v>
      </c>
      <c r="F865" s="21" t="s">
        <v>15</v>
      </c>
    </row>
    <row r="866" spans="1:6">
      <c r="A866" s="21">
        <v>862</v>
      </c>
      <c r="B866" s="26" t="s">
        <v>267</v>
      </c>
      <c r="C866" s="26" t="s">
        <v>4058</v>
      </c>
      <c r="D866" s="27" t="s">
        <v>4059</v>
      </c>
      <c r="E866" s="23">
        <v>1500</v>
      </c>
      <c r="F866" s="21" t="s">
        <v>15</v>
      </c>
    </row>
    <row r="867" spans="1:6">
      <c r="A867" s="21">
        <v>863</v>
      </c>
      <c r="B867" s="26" t="s">
        <v>4060</v>
      </c>
      <c r="C867" s="26" t="s">
        <v>4061</v>
      </c>
      <c r="D867" s="27" t="s">
        <v>4062</v>
      </c>
      <c r="E867" s="23">
        <v>1500</v>
      </c>
      <c r="F867" s="21" t="s">
        <v>15</v>
      </c>
    </row>
    <row r="868" spans="1:6">
      <c r="A868" s="21">
        <v>864</v>
      </c>
      <c r="B868" s="26" t="s">
        <v>72</v>
      </c>
      <c r="C868" s="26" t="s">
        <v>4063</v>
      </c>
      <c r="D868" s="27" t="s">
        <v>4064</v>
      </c>
      <c r="E868" s="23">
        <v>1000</v>
      </c>
      <c r="F868" s="21" t="s">
        <v>15</v>
      </c>
    </row>
    <row r="869" spans="1:6">
      <c r="A869" s="21">
        <v>865</v>
      </c>
      <c r="B869" s="26" t="s">
        <v>4065</v>
      </c>
      <c r="C869" s="26" t="s">
        <v>4066</v>
      </c>
      <c r="D869" s="27" t="s">
        <v>4067</v>
      </c>
      <c r="E869" s="23">
        <v>1000</v>
      </c>
      <c r="F869" s="21" t="s">
        <v>15</v>
      </c>
    </row>
    <row r="870" spans="1:6">
      <c r="A870" s="21">
        <v>866</v>
      </c>
      <c r="B870" s="26" t="s">
        <v>108</v>
      </c>
      <c r="C870" s="26" t="s">
        <v>4068</v>
      </c>
      <c r="D870" s="27" t="s">
        <v>4069</v>
      </c>
      <c r="E870" s="23">
        <v>1500</v>
      </c>
      <c r="F870" s="21" t="s">
        <v>15</v>
      </c>
    </row>
    <row r="871" spans="1:6">
      <c r="A871" s="21">
        <v>867</v>
      </c>
      <c r="B871" s="26" t="s">
        <v>108</v>
      </c>
      <c r="C871" s="26" t="s">
        <v>4070</v>
      </c>
      <c r="D871" s="27" t="s">
        <v>4071</v>
      </c>
      <c r="E871" s="23">
        <v>1500</v>
      </c>
      <c r="F871" s="21" t="s">
        <v>15</v>
      </c>
    </row>
    <row r="872" spans="1:6">
      <c r="A872" s="21">
        <v>868</v>
      </c>
      <c r="B872" s="26" t="s">
        <v>4072</v>
      </c>
      <c r="C872" s="26" t="s">
        <v>4073</v>
      </c>
      <c r="D872" s="27" t="s">
        <v>4074</v>
      </c>
      <c r="E872" s="23">
        <v>1500</v>
      </c>
      <c r="F872" s="21" t="s">
        <v>15</v>
      </c>
    </row>
    <row r="873" spans="1:6">
      <c r="A873" s="21">
        <v>869</v>
      </c>
      <c r="B873" s="26" t="s">
        <v>4075</v>
      </c>
      <c r="C873" s="26" t="s">
        <v>4076</v>
      </c>
      <c r="D873" s="27" t="s">
        <v>4077</v>
      </c>
      <c r="E873" s="23">
        <v>1500</v>
      </c>
      <c r="F873" s="21" t="s">
        <v>15</v>
      </c>
    </row>
    <row r="874" spans="1:6">
      <c r="A874" s="21">
        <v>870</v>
      </c>
      <c r="B874" s="26" t="s">
        <v>4078</v>
      </c>
      <c r="C874" s="26" t="s">
        <v>4079</v>
      </c>
      <c r="D874" s="27" t="s">
        <v>4080</v>
      </c>
      <c r="E874" s="23">
        <v>1500</v>
      </c>
      <c r="F874" s="21" t="s">
        <v>15</v>
      </c>
    </row>
    <row r="875" spans="1:6">
      <c r="A875" s="21">
        <v>871</v>
      </c>
      <c r="B875" s="26" t="s">
        <v>4081</v>
      </c>
      <c r="C875" s="26" t="s">
        <v>4082</v>
      </c>
      <c r="D875" s="27" t="s">
        <v>4083</v>
      </c>
      <c r="E875" s="23">
        <v>1500</v>
      </c>
      <c r="F875" s="21" t="s">
        <v>15</v>
      </c>
    </row>
    <row r="876" spans="1:6">
      <c r="A876" s="21">
        <v>872</v>
      </c>
      <c r="B876" s="26" t="s">
        <v>4084</v>
      </c>
      <c r="C876" s="26" t="s">
        <v>4085</v>
      </c>
      <c r="D876" s="27" t="s">
        <v>4086</v>
      </c>
      <c r="E876" s="23">
        <v>1500</v>
      </c>
      <c r="F876" s="21" t="s">
        <v>15</v>
      </c>
    </row>
    <row r="877" spans="1:6">
      <c r="A877" s="21">
        <v>873</v>
      </c>
      <c r="B877" s="26" t="s">
        <v>108</v>
      </c>
      <c r="C877" s="26" t="s">
        <v>4087</v>
      </c>
      <c r="D877" s="27" t="s">
        <v>4088</v>
      </c>
      <c r="E877" s="23">
        <v>1500</v>
      </c>
      <c r="F877" s="21" t="s">
        <v>15</v>
      </c>
    </row>
    <row r="878" spans="1:6">
      <c r="A878" s="21">
        <v>874</v>
      </c>
      <c r="B878" s="26" t="s">
        <v>1783</v>
      </c>
      <c r="C878" s="26" t="s">
        <v>4089</v>
      </c>
      <c r="D878" s="27" t="s">
        <v>4090</v>
      </c>
      <c r="E878" s="23">
        <v>1500</v>
      </c>
      <c r="F878" s="21" t="s">
        <v>15</v>
      </c>
    </row>
    <row r="879" spans="1:6">
      <c r="A879" s="21">
        <v>875</v>
      </c>
      <c r="B879" s="26" t="s">
        <v>4091</v>
      </c>
      <c r="C879" s="26" t="s">
        <v>4092</v>
      </c>
      <c r="D879" s="27" t="s">
        <v>4093</v>
      </c>
      <c r="E879" s="23">
        <v>1500</v>
      </c>
      <c r="F879" s="21" t="s">
        <v>15</v>
      </c>
    </row>
    <row r="880" spans="1:6">
      <c r="A880" s="21">
        <v>876</v>
      </c>
      <c r="B880" s="26" t="s">
        <v>4094</v>
      </c>
      <c r="C880" s="26" t="s">
        <v>4095</v>
      </c>
      <c r="D880" s="27" t="s">
        <v>4096</v>
      </c>
      <c r="E880" s="23">
        <v>1500</v>
      </c>
      <c r="F880" s="21" t="s">
        <v>15</v>
      </c>
    </row>
    <row r="881" spans="1:6">
      <c r="A881" s="21">
        <v>877</v>
      </c>
      <c r="B881" s="26" t="s">
        <v>4097</v>
      </c>
      <c r="C881" s="26" t="s">
        <v>4098</v>
      </c>
      <c r="D881" s="27" t="s">
        <v>4099</v>
      </c>
      <c r="E881" s="23">
        <v>1500</v>
      </c>
      <c r="F881" s="21" t="s">
        <v>15</v>
      </c>
    </row>
    <row r="882" spans="1:6">
      <c r="A882" s="21">
        <v>878</v>
      </c>
      <c r="B882" s="26" t="s">
        <v>4100</v>
      </c>
      <c r="C882" s="26" t="s">
        <v>4101</v>
      </c>
      <c r="D882" s="27" t="s">
        <v>4102</v>
      </c>
      <c r="E882" s="23">
        <v>1500</v>
      </c>
      <c r="F882" s="21" t="s">
        <v>15</v>
      </c>
    </row>
    <row r="883" spans="1:6">
      <c r="A883" s="21">
        <v>879</v>
      </c>
      <c r="B883" s="26" t="s">
        <v>4103</v>
      </c>
      <c r="C883" s="26" t="s">
        <v>4104</v>
      </c>
      <c r="D883" s="27" t="s">
        <v>4105</v>
      </c>
      <c r="E883" s="23">
        <v>1500</v>
      </c>
      <c r="F883" s="21" t="s">
        <v>15</v>
      </c>
    </row>
    <row r="884" spans="1:6">
      <c r="A884" s="21">
        <v>880</v>
      </c>
      <c r="B884" s="26" t="s">
        <v>4106</v>
      </c>
      <c r="C884" s="26" t="s">
        <v>4107</v>
      </c>
      <c r="D884" s="27" t="s">
        <v>4108</v>
      </c>
      <c r="E884" s="23">
        <v>1500</v>
      </c>
      <c r="F884" s="21" t="s">
        <v>15</v>
      </c>
    </row>
    <row r="885" spans="1:6">
      <c r="A885" s="21">
        <v>881</v>
      </c>
      <c r="B885" s="26" t="s">
        <v>72</v>
      </c>
      <c r="C885" s="26" t="s">
        <v>4109</v>
      </c>
      <c r="D885" s="27" t="s">
        <v>4110</v>
      </c>
      <c r="E885" s="23">
        <v>1500</v>
      </c>
      <c r="F885" s="21" t="s">
        <v>15</v>
      </c>
    </row>
    <row r="886" spans="1:6">
      <c r="A886" s="21">
        <v>882</v>
      </c>
      <c r="B886" s="26" t="s">
        <v>4111</v>
      </c>
      <c r="C886" s="26" t="s">
        <v>4112</v>
      </c>
      <c r="D886" s="27" t="s">
        <v>4113</v>
      </c>
      <c r="E886" s="23">
        <v>1500</v>
      </c>
      <c r="F886" s="21" t="s">
        <v>15</v>
      </c>
    </row>
    <row r="887" spans="1:6">
      <c r="A887" s="21">
        <v>883</v>
      </c>
      <c r="B887" s="26" t="s">
        <v>108</v>
      </c>
      <c r="C887" s="26" t="s">
        <v>4114</v>
      </c>
      <c r="D887" s="27" t="s">
        <v>4115</v>
      </c>
      <c r="E887" s="23">
        <v>1500</v>
      </c>
      <c r="F887" s="21" t="s">
        <v>15</v>
      </c>
    </row>
    <row r="888" spans="1:6">
      <c r="A888" s="21">
        <v>884</v>
      </c>
      <c r="B888" s="26" t="s">
        <v>4116</v>
      </c>
      <c r="C888" s="26" t="s">
        <v>4117</v>
      </c>
      <c r="D888" s="27" t="s">
        <v>4118</v>
      </c>
      <c r="E888" s="23">
        <v>1500</v>
      </c>
      <c r="F888" s="21" t="s">
        <v>15</v>
      </c>
    </row>
    <row r="889" spans="1:6">
      <c r="A889" s="21">
        <v>885</v>
      </c>
      <c r="B889" s="26" t="s">
        <v>16</v>
      </c>
      <c r="C889" s="26" t="s">
        <v>4119</v>
      </c>
      <c r="D889" s="27" t="s">
        <v>4120</v>
      </c>
      <c r="E889" s="23">
        <v>1500</v>
      </c>
      <c r="F889" s="21" t="s">
        <v>15</v>
      </c>
    </row>
    <row r="890" spans="1:6">
      <c r="A890" s="21">
        <v>886</v>
      </c>
      <c r="B890" s="26" t="s">
        <v>4121</v>
      </c>
      <c r="C890" s="26" t="s">
        <v>4122</v>
      </c>
      <c r="D890" s="27" t="s">
        <v>4123</v>
      </c>
      <c r="E890" s="23">
        <v>1000</v>
      </c>
      <c r="F890" s="21" t="s">
        <v>15</v>
      </c>
    </row>
    <row r="891" spans="1:6">
      <c r="A891" s="21">
        <v>887</v>
      </c>
      <c r="B891" s="26" t="s">
        <v>1271</v>
      </c>
      <c r="C891" s="26" t="s">
        <v>4124</v>
      </c>
      <c r="D891" s="27" t="s">
        <v>4125</v>
      </c>
      <c r="E891" s="23">
        <v>1500</v>
      </c>
      <c r="F891" s="21" t="s">
        <v>15</v>
      </c>
    </row>
    <row r="892" spans="1:6">
      <c r="A892" s="21">
        <v>888</v>
      </c>
      <c r="B892" s="26" t="s">
        <v>4126</v>
      </c>
      <c r="C892" s="26" t="s">
        <v>4127</v>
      </c>
      <c r="D892" s="27" t="s">
        <v>4128</v>
      </c>
      <c r="E892" s="23">
        <v>1500</v>
      </c>
      <c r="F892" s="21" t="s">
        <v>15</v>
      </c>
    </row>
    <row r="893" spans="1:6">
      <c r="A893" s="21">
        <v>889</v>
      </c>
      <c r="B893" s="26" t="s">
        <v>4129</v>
      </c>
      <c r="C893" s="26" t="s">
        <v>4130</v>
      </c>
      <c r="D893" s="27" t="s">
        <v>4131</v>
      </c>
      <c r="E893" s="23">
        <v>1500</v>
      </c>
      <c r="F893" s="21" t="s">
        <v>15</v>
      </c>
    </row>
    <row r="894" spans="1:6">
      <c r="A894" s="21">
        <v>890</v>
      </c>
      <c r="B894" s="26" t="s">
        <v>404</v>
      </c>
      <c r="C894" s="26" t="s">
        <v>4132</v>
      </c>
      <c r="D894" s="27" t="s">
        <v>4133</v>
      </c>
      <c r="E894" s="23">
        <v>1500</v>
      </c>
      <c r="F894" s="21" t="s">
        <v>15</v>
      </c>
    </row>
    <row r="895" spans="1:6">
      <c r="A895" s="21">
        <v>891</v>
      </c>
      <c r="B895" s="26" t="s">
        <v>1449</v>
      </c>
      <c r="C895" s="26" t="s">
        <v>4134</v>
      </c>
      <c r="D895" s="27" t="s">
        <v>4135</v>
      </c>
      <c r="E895" s="23">
        <v>1500</v>
      </c>
      <c r="F895" s="21" t="s">
        <v>15</v>
      </c>
    </row>
    <row r="896" spans="1:6">
      <c r="A896" s="21">
        <v>892</v>
      </c>
      <c r="B896" s="26" t="s">
        <v>4136</v>
      </c>
      <c r="C896" s="26" t="s">
        <v>4137</v>
      </c>
      <c r="D896" s="27" t="s">
        <v>4138</v>
      </c>
      <c r="E896" s="23">
        <v>1000</v>
      </c>
      <c r="F896" s="21" t="s">
        <v>15</v>
      </c>
    </row>
    <row r="897" spans="1:6">
      <c r="A897" s="21">
        <v>893</v>
      </c>
      <c r="B897" s="26" t="s">
        <v>4139</v>
      </c>
      <c r="C897" s="26" t="s">
        <v>4140</v>
      </c>
      <c r="D897" s="27" t="s">
        <v>4141</v>
      </c>
      <c r="E897" s="23">
        <v>1500</v>
      </c>
      <c r="F897" s="21" t="s">
        <v>15</v>
      </c>
    </row>
    <row r="898" spans="1:6">
      <c r="A898" s="21">
        <v>894</v>
      </c>
      <c r="B898" s="26" t="s">
        <v>3924</v>
      </c>
      <c r="C898" s="26" t="s">
        <v>4142</v>
      </c>
      <c r="D898" s="27" t="s">
        <v>4143</v>
      </c>
      <c r="E898" s="23">
        <v>1500</v>
      </c>
      <c r="F898" s="21" t="s">
        <v>15</v>
      </c>
    </row>
    <row r="899" spans="1:6">
      <c r="A899" s="21">
        <v>895</v>
      </c>
      <c r="B899" s="26" t="s">
        <v>3278</v>
      </c>
      <c r="C899" s="26" t="s">
        <v>4144</v>
      </c>
      <c r="D899" s="27" t="s">
        <v>4145</v>
      </c>
      <c r="E899" s="23">
        <v>1500</v>
      </c>
      <c r="F899" s="21" t="s">
        <v>15</v>
      </c>
    </row>
    <row r="900" spans="1:6">
      <c r="A900" s="21">
        <v>896</v>
      </c>
      <c r="B900" s="26" t="s">
        <v>2610</v>
      </c>
      <c r="C900" s="26" t="s">
        <v>4146</v>
      </c>
      <c r="D900" s="27" t="s">
        <v>4147</v>
      </c>
      <c r="E900" s="23">
        <v>1500</v>
      </c>
      <c r="F900" s="21" t="s">
        <v>15</v>
      </c>
    </row>
    <row r="901" spans="1:6">
      <c r="A901" s="21">
        <v>897</v>
      </c>
      <c r="B901" s="26" t="s">
        <v>108</v>
      </c>
      <c r="C901" s="26" t="s">
        <v>4148</v>
      </c>
      <c r="D901" s="27" t="s">
        <v>4149</v>
      </c>
      <c r="E901" s="23">
        <v>1500</v>
      </c>
      <c r="F901" s="21" t="s">
        <v>15</v>
      </c>
    </row>
    <row r="902" spans="1:6">
      <c r="A902" s="21">
        <v>898</v>
      </c>
      <c r="B902" s="26" t="s">
        <v>4150</v>
      </c>
      <c r="C902" s="26" t="s">
        <v>4151</v>
      </c>
      <c r="D902" s="27" t="s">
        <v>4152</v>
      </c>
      <c r="E902" s="23">
        <v>1500</v>
      </c>
      <c r="F902" s="21" t="s">
        <v>15</v>
      </c>
    </row>
    <row r="903" spans="1:6">
      <c r="A903" s="21">
        <v>899</v>
      </c>
      <c r="B903" s="26" t="s">
        <v>3710</v>
      </c>
      <c r="C903" s="26" t="s">
        <v>4153</v>
      </c>
      <c r="D903" s="27" t="s">
        <v>4154</v>
      </c>
      <c r="E903" s="23">
        <v>1000</v>
      </c>
      <c r="F903" s="21" t="s">
        <v>15</v>
      </c>
    </row>
    <row r="904" spans="1:6">
      <c r="A904" s="21">
        <v>900</v>
      </c>
      <c r="B904" s="26" t="s">
        <v>443</v>
      </c>
      <c r="C904" s="26" t="s">
        <v>4155</v>
      </c>
      <c r="D904" s="27" t="s">
        <v>4156</v>
      </c>
      <c r="E904" s="23">
        <v>1500</v>
      </c>
      <c r="F904" s="21" t="s">
        <v>15</v>
      </c>
    </row>
    <row r="905" spans="1:6">
      <c r="A905" s="21">
        <v>901</v>
      </c>
      <c r="B905" s="26" t="s">
        <v>72</v>
      </c>
      <c r="C905" s="26" t="s">
        <v>4157</v>
      </c>
      <c r="D905" s="27" t="s">
        <v>4158</v>
      </c>
      <c r="E905" s="23">
        <v>1500</v>
      </c>
      <c r="F905" s="21" t="s">
        <v>15</v>
      </c>
    </row>
    <row r="906" spans="1:6">
      <c r="A906" s="21">
        <v>902</v>
      </c>
      <c r="B906" s="26" t="s">
        <v>26</v>
      </c>
      <c r="C906" s="26" t="s">
        <v>4159</v>
      </c>
      <c r="D906" s="27" t="s">
        <v>4160</v>
      </c>
      <c r="E906" s="23">
        <v>2000</v>
      </c>
      <c r="F906" s="21" t="s">
        <v>15</v>
      </c>
    </row>
    <row r="907" spans="1:6">
      <c r="A907" s="21">
        <v>903</v>
      </c>
      <c r="B907" s="26" t="s">
        <v>26</v>
      </c>
      <c r="C907" s="26" t="s">
        <v>4161</v>
      </c>
      <c r="D907" s="27" t="s">
        <v>4162</v>
      </c>
      <c r="E907" s="23">
        <v>1500</v>
      </c>
      <c r="F907" s="21" t="s">
        <v>15</v>
      </c>
    </row>
    <row r="908" spans="1:6">
      <c r="A908" s="21">
        <v>904</v>
      </c>
      <c r="B908" s="26" t="s">
        <v>12</v>
      </c>
      <c r="C908" s="26" t="s">
        <v>4163</v>
      </c>
      <c r="D908" s="27" t="s">
        <v>4164</v>
      </c>
      <c r="E908" s="23">
        <v>1500</v>
      </c>
      <c r="F908" s="21" t="s">
        <v>15</v>
      </c>
    </row>
    <row r="909" spans="1:6">
      <c r="A909" s="21">
        <v>905</v>
      </c>
      <c r="B909" s="26" t="s">
        <v>667</v>
      </c>
      <c r="C909" s="26" t="s">
        <v>4165</v>
      </c>
      <c r="D909" s="27" t="s">
        <v>4166</v>
      </c>
      <c r="E909" s="23">
        <v>2000</v>
      </c>
      <c r="F909" s="21" t="s">
        <v>15</v>
      </c>
    </row>
    <row r="910" spans="1:6">
      <c r="A910" s="21">
        <v>906</v>
      </c>
      <c r="B910" s="26" t="s">
        <v>4167</v>
      </c>
      <c r="C910" s="26" t="s">
        <v>4168</v>
      </c>
      <c r="D910" s="27" t="s">
        <v>4169</v>
      </c>
      <c r="E910" s="23">
        <v>1500</v>
      </c>
      <c r="F910" s="21" t="s">
        <v>15</v>
      </c>
    </row>
    <row r="911" spans="1:6">
      <c r="A911" s="21">
        <v>907</v>
      </c>
      <c r="B911" s="26" t="s">
        <v>4170</v>
      </c>
      <c r="C911" s="26" t="s">
        <v>4171</v>
      </c>
      <c r="D911" s="27" t="s">
        <v>4172</v>
      </c>
      <c r="E911" s="23">
        <v>1500</v>
      </c>
      <c r="F911" s="21" t="s">
        <v>15</v>
      </c>
    </row>
    <row r="912" spans="1:6">
      <c r="A912" s="21">
        <v>908</v>
      </c>
      <c r="B912" s="26" t="s">
        <v>4173</v>
      </c>
      <c r="C912" s="26" t="s">
        <v>4174</v>
      </c>
      <c r="D912" s="27" t="s">
        <v>4175</v>
      </c>
      <c r="E912" s="23">
        <v>1000</v>
      </c>
      <c r="F912" s="21" t="s">
        <v>15</v>
      </c>
    </row>
    <row r="913" spans="1:6">
      <c r="A913" s="21">
        <v>909</v>
      </c>
      <c r="B913" s="26" t="s">
        <v>4176</v>
      </c>
      <c r="C913" s="26" t="s">
        <v>4177</v>
      </c>
      <c r="D913" s="27" t="s">
        <v>4178</v>
      </c>
      <c r="E913" s="23">
        <v>1500</v>
      </c>
      <c r="F913" s="21" t="s">
        <v>15</v>
      </c>
    </row>
    <row r="914" spans="1:6">
      <c r="A914" s="21">
        <v>910</v>
      </c>
      <c r="B914" s="26" t="s">
        <v>3683</v>
      </c>
      <c r="C914" s="26" t="s">
        <v>4179</v>
      </c>
      <c r="D914" s="27" t="s">
        <v>4180</v>
      </c>
      <c r="E914" s="23">
        <v>1500</v>
      </c>
      <c r="F914" s="21" t="s">
        <v>15</v>
      </c>
    </row>
    <row r="915" spans="1:6">
      <c r="A915" s="21">
        <v>911</v>
      </c>
      <c r="B915" s="26" t="s">
        <v>4181</v>
      </c>
      <c r="C915" s="26" t="s">
        <v>4182</v>
      </c>
      <c r="D915" s="27" t="s">
        <v>4183</v>
      </c>
      <c r="E915" s="23">
        <v>1500</v>
      </c>
      <c r="F915" s="21" t="s">
        <v>15</v>
      </c>
    </row>
    <row r="916" spans="1:6">
      <c r="A916" s="21">
        <v>912</v>
      </c>
      <c r="B916" s="26" t="s">
        <v>16</v>
      </c>
      <c r="C916" s="26" t="s">
        <v>4184</v>
      </c>
      <c r="D916" s="27" t="s">
        <v>4185</v>
      </c>
      <c r="E916" s="23">
        <v>1500</v>
      </c>
      <c r="F916" s="21" t="s">
        <v>15</v>
      </c>
    </row>
    <row r="917" spans="1:6">
      <c r="A917" s="21">
        <v>913</v>
      </c>
      <c r="B917" s="26" t="s">
        <v>4186</v>
      </c>
      <c r="C917" s="26" t="s">
        <v>4187</v>
      </c>
      <c r="D917" s="27" t="s">
        <v>4188</v>
      </c>
      <c r="E917" s="23">
        <v>1500</v>
      </c>
      <c r="F917" s="21" t="s">
        <v>15</v>
      </c>
    </row>
    <row r="918" spans="1:6">
      <c r="A918" s="21">
        <v>914</v>
      </c>
      <c r="B918" s="26" t="s">
        <v>273</v>
      </c>
      <c r="C918" s="26" t="s">
        <v>4189</v>
      </c>
      <c r="D918" s="27" t="s">
        <v>4190</v>
      </c>
      <c r="E918" s="23">
        <v>1000</v>
      </c>
      <c r="F918" s="21" t="s">
        <v>15</v>
      </c>
    </row>
    <row r="919" spans="1:6">
      <c r="A919" s="21">
        <v>915</v>
      </c>
      <c r="B919" s="26" t="s">
        <v>16</v>
      </c>
      <c r="C919" s="26" t="s">
        <v>4191</v>
      </c>
      <c r="D919" s="27" t="s">
        <v>4192</v>
      </c>
      <c r="E919" s="23">
        <v>1500</v>
      </c>
      <c r="F919" s="21" t="s">
        <v>15</v>
      </c>
    </row>
    <row r="920" spans="1:6">
      <c r="A920" s="21">
        <v>916</v>
      </c>
      <c r="B920" s="26" t="s">
        <v>813</v>
      </c>
      <c r="C920" s="26" t="s">
        <v>4193</v>
      </c>
      <c r="D920" s="27" t="s">
        <v>4194</v>
      </c>
      <c r="E920" s="23">
        <v>1500</v>
      </c>
      <c r="F920" s="21" t="s">
        <v>15</v>
      </c>
    </row>
    <row r="921" spans="1:6">
      <c r="A921" s="21">
        <v>917</v>
      </c>
      <c r="B921" s="26" t="s">
        <v>1924</v>
      </c>
      <c r="C921" s="26" t="s">
        <v>4195</v>
      </c>
      <c r="D921" s="27" t="s">
        <v>4196</v>
      </c>
      <c r="E921" s="23">
        <v>1500</v>
      </c>
      <c r="F921" s="21" t="s">
        <v>15</v>
      </c>
    </row>
    <row r="922" spans="1:6">
      <c r="A922" s="21">
        <v>918</v>
      </c>
      <c r="B922" s="26" t="s">
        <v>4197</v>
      </c>
      <c r="C922" s="26" t="s">
        <v>4198</v>
      </c>
      <c r="D922" s="27" t="s">
        <v>4199</v>
      </c>
      <c r="E922" s="23">
        <v>1000</v>
      </c>
      <c r="F922" s="21" t="s">
        <v>15</v>
      </c>
    </row>
    <row r="923" spans="1:6">
      <c r="A923" s="21">
        <v>919</v>
      </c>
      <c r="B923" s="26" t="s">
        <v>4200</v>
      </c>
      <c r="C923" s="26" t="s">
        <v>4201</v>
      </c>
      <c r="D923" s="27" t="s">
        <v>4202</v>
      </c>
      <c r="E923" s="23">
        <v>1000</v>
      </c>
      <c r="F923" s="21" t="s">
        <v>15</v>
      </c>
    </row>
    <row r="924" spans="1:6">
      <c r="A924" s="21">
        <v>920</v>
      </c>
      <c r="B924" s="26" t="s">
        <v>72</v>
      </c>
      <c r="C924" s="26" t="s">
        <v>4203</v>
      </c>
      <c r="D924" s="27" t="s">
        <v>4204</v>
      </c>
      <c r="E924" s="23">
        <v>2000</v>
      </c>
      <c r="F924" s="21" t="s">
        <v>15</v>
      </c>
    </row>
    <row r="925" spans="1:6">
      <c r="A925" s="21">
        <v>921</v>
      </c>
      <c r="B925" s="26" t="s">
        <v>4205</v>
      </c>
      <c r="C925" s="26" t="s">
        <v>4206</v>
      </c>
      <c r="D925" s="27" t="s">
        <v>4207</v>
      </c>
      <c r="E925" s="23">
        <v>1000</v>
      </c>
      <c r="F925" s="21" t="s">
        <v>15</v>
      </c>
    </row>
    <row r="926" spans="1:6">
      <c r="A926" s="21">
        <v>922</v>
      </c>
      <c r="B926" s="26" t="s">
        <v>4208</v>
      </c>
      <c r="C926" s="26" t="s">
        <v>4209</v>
      </c>
      <c r="D926" s="27" t="s">
        <v>4210</v>
      </c>
      <c r="E926" s="23">
        <v>1500</v>
      </c>
      <c r="F926" s="21" t="s">
        <v>15</v>
      </c>
    </row>
    <row r="927" spans="1:6">
      <c r="A927" s="21">
        <v>923</v>
      </c>
      <c r="B927" s="26" t="s">
        <v>313</v>
      </c>
      <c r="C927" s="26" t="s">
        <v>4211</v>
      </c>
      <c r="D927" s="27" t="s">
        <v>4212</v>
      </c>
      <c r="E927" s="23">
        <v>1000</v>
      </c>
      <c r="F927" s="21" t="s">
        <v>15</v>
      </c>
    </row>
    <row r="928" spans="1:6">
      <c r="A928" s="21">
        <v>924</v>
      </c>
      <c r="B928" s="26" t="s">
        <v>4213</v>
      </c>
      <c r="C928" s="26" t="s">
        <v>4214</v>
      </c>
      <c r="D928" s="27" t="s">
        <v>4215</v>
      </c>
      <c r="E928" s="23">
        <v>1000</v>
      </c>
      <c r="F928" s="21" t="s">
        <v>15</v>
      </c>
    </row>
    <row r="929" spans="1:6">
      <c r="A929" s="21">
        <v>925</v>
      </c>
      <c r="B929" s="26" t="s">
        <v>1710</v>
      </c>
      <c r="C929" s="26" t="s">
        <v>4216</v>
      </c>
      <c r="D929" s="27" t="s">
        <v>4217</v>
      </c>
      <c r="E929" s="23">
        <v>1500</v>
      </c>
      <c r="F929" s="21" t="s">
        <v>15</v>
      </c>
    </row>
    <row r="930" spans="1:6">
      <c r="A930" s="21">
        <v>926</v>
      </c>
      <c r="B930" s="26" t="s">
        <v>4218</v>
      </c>
      <c r="C930" s="26" t="s">
        <v>4219</v>
      </c>
      <c r="D930" s="27" t="s">
        <v>4220</v>
      </c>
      <c r="E930" s="23">
        <v>1500</v>
      </c>
      <c r="F930" s="21" t="s">
        <v>15</v>
      </c>
    </row>
    <row r="931" spans="1:6">
      <c r="A931" s="21">
        <v>927</v>
      </c>
      <c r="B931" s="26" t="s">
        <v>4221</v>
      </c>
      <c r="C931" s="26" t="s">
        <v>4222</v>
      </c>
      <c r="D931" s="27" t="s">
        <v>4223</v>
      </c>
      <c r="E931" s="23">
        <v>1500</v>
      </c>
      <c r="F931" s="21" t="s">
        <v>15</v>
      </c>
    </row>
    <row r="932" spans="1:6">
      <c r="A932" s="21">
        <v>928</v>
      </c>
      <c r="B932" s="26" t="s">
        <v>72</v>
      </c>
      <c r="C932" s="26" t="s">
        <v>4224</v>
      </c>
      <c r="D932" s="27" t="s">
        <v>4225</v>
      </c>
      <c r="E932" s="23">
        <v>1500</v>
      </c>
      <c r="F932" s="21" t="s">
        <v>15</v>
      </c>
    </row>
    <row r="933" spans="1:6">
      <c r="A933" s="21">
        <v>929</v>
      </c>
      <c r="B933" s="26" t="s">
        <v>792</v>
      </c>
      <c r="C933" s="26" t="s">
        <v>4226</v>
      </c>
      <c r="D933" s="27" t="s">
        <v>4227</v>
      </c>
      <c r="E933" s="23">
        <v>1500</v>
      </c>
      <c r="F933" s="21" t="s">
        <v>15</v>
      </c>
    </row>
    <row r="934" spans="1:6">
      <c r="A934" s="21">
        <v>930</v>
      </c>
      <c r="B934" s="26" t="s">
        <v>3207</v>
      </c>
      <c r="C934" s="26" t="s">
        <v>4228</v>
      </c>
      <c r="D934" s="27" t="s">
        <v>4229</v>
      </c>
      <c r="E934" s="23">
        <v>1000</v>
      </c>
      <c r="F934" s="21" t="s">
        <v>15</v>
      </c>
    </row>
    <row r="935" spans="1:6">
      <c r="A935" s="21">
        <v>931</v>
      </c>
      <c r="B935" s="26" t="s">
        <v>4230</v>
      </c>
      <c r="C935" s="26" t="s">
        <v>4231</v>
      </c>
      <c r="D935" s="27" t="s">
        <v>4232</v>
      </c>
      <c r="E935" s="23">
        <v>1500</v>
      </c>
      <c r="F935" s="21" t="s">
        <v>15</v>
      </c>
    </row>
    <row r="936" spans="1:6">
      <c r="A936" s="21">
        <v>932</v>
      </c>
      <c r="B936" s="26" t="s">
        <v>16</v>
      </c>
      <c r="C936" s="26" t="s">
        <v>4233</v>
      </c>
      <c r="D936" s="27" t="s">
        <v>4234</v>
      </c>
      <c r="E936" s="23">
        <v>1500</v>
      </c>
      <c r="F936" s="21" t="s">
        <v>15</v>
      </c>
    </row>
    <row r="937" spans="1:6">
      <c r="A937" s="21">
        <v>933</v>
      </c>
      <c r="B937" s="26" t="s">
        <v>4235</v>
      </c>
      <c r="C937" s="26" t="s">
        <v>4236</v>
      </c>
      <c r="D937" s="27" t="s">
        <v>4237</v>
      </c>
      <c r="E937" s="23">
        <v>1500</v>
      </c>
      <c r="F937" s="21" t="s">
        <v>15</v>
      </c>
    </row>
    <row r="938" spans="1:6">
      <c r="A938" s="21">
        <v>934</v>
      </c>
      <c r="B938" s="26" t="s">
        <v>4238</v>
      </c>
      <c r="C938" s="26" t="s">
        <v>4239</v>
      </c>
      <c r="D938" s="27" t="s">
        <v>4240</v>
      </c>
      <c r="E938" s="23">
        <v>1000</v>
      </c>
      <c r="F938" s="21" t="s">
        <v>15</v>
      </c>
    </row>
    <row r="939" spans="1:6">
      <c r="A939" s="21">
        <v>935</v>
      </c>
      <c r="B939" s="26" t="s">
        <v>4241</v>
      </c>
      <c r="C939" s="26" t="s">
        <v>4242</v>
      </c>
      <c r="D939" s="27" t="s">
        <v>4243</v>
      </c>
      <c r="E939" s="23">
        <v>1500</v>
      </c>
      <c r="F939" s="21" t="s">
        <v>15</v>
      </c>
    </row>
    <row r="940" spans="1:6">
      <c r="A940" s="21">
        <v>936</v>
      </c>
      <c r="B940" s="26" t="s">
        <v>108</v>
      </c>
      <c r="C940" s="26" t="s">
        <v>4244</v>
      </c>
      <c r="D940" s="27" t="s">
        <v>4245</v>
      </c>
      <c r="E940" s="23">
        <v>1500</v>
      </c>
      <c r="F940" s="21" t="s">
        <v>15</v>
      </c>
    </row>
    <row r="941" spans="1:6">
      <c r="A941" s="21">
        <v>937</v>
      </c>
      <c r="B941" s="26" t="s">
        <v>4246</v>
      </c>
      <c r="C941" s="26" t="s">
        <v>4247</v>
      </c>
      <c r="D941" s="27" t="s">
        <v>4248</v>
      </c>
      <c r="E941" s="23">
        <v>2000</v>
      </c>
      <c r="F941" s="21" t="s">
        <v>15</v>
      </c>
    </row>
    <row r="942" spans="1:6">
      <c r="A942" s="21">
        <v>938</v>
      </c>
      <c r="B942" s="26" t="s">
        <v>4249</v>
      </c>
      <c r="C942" s="26" t="s">
        <v>4250</v>
      </c>
      <c r="D942" s="27" t="s">
        <v>4251</v>
      </c>
      <c r="E942" s="23">
        <v>1500</v>
      </c>
      <c r="F942" s="21" t="s">
        <v>15</v>
      </c>
    </row>
    <row r="943" spans="1:6">
      <c r="A943" s="21">
        <v>939</v>
      </c>
      <c r="B943" s="26" t="s">
        <v>4252</v>
      </c>
      <c r="C943" s="26" t="s">
        <v>4253</v>
      </c>
      <c r="D943" s="27" t="s">
        <v>4254</v>
      </c>
      <c r="E943" s="23">
        <v>1500</v>
      </c>
      <c r="F943" s="21" t="s">
        <v>15</v>
      </c>
    </row>
    <row r="944" spans="1:6">
      <c r="A944" s="21">
        <v>940</v>
      </c>
      <c r="B944" s="26" t="s">
        <v>4255</v>
      </c>
      <c r="C944" s="26" t="s">
        <v>4256</v>
      </c>
      <c r="D944" s="27" t="s">
        <v>4257</v>
      </c>
      <c r="E944" s="23">
        <v>1000</v>
      </c>
      <c r="F944" s="21" t="s">
        <v>15</v>
      </c>
    </row>
    <row r="945" spans="1:6">
      <c r="A945" s="21">
        <v>941</v>
      </c>
      <c r="B945" s="26" t="s">
        <v>4258</v>
      </c>
      <c r="C945" s="26" t="s">
        <v>4259</v>
      </c>
      <c r="D945" s="27" t="s">
        <v>4260</v>
      </c>
      <c r="E945" s="23">
        <v>1500</v>
      </c>
      <c r="F945" s="21" t="s">
        <v>15</v>
      </c>
    </row>
    <row r="946" spans="1:6">
      <c r="A946" s="21">
        <v>942</v>
      </c>
      <c r="B946" s="26" t="s">
        <v>4261</v>
      </c>
      <c r="C946" s="26" t="s">
        <v>4262</v>
      </c>
      <c r="D946" s="27" t="s">
        <v>4263</v>
      </c>
      <c r="E946" s="23">
        <v>1500</v>
      </c>
      <c r="F946" s="21" t="s">
        <v>15</v>
      </c>
    </row>
    <row r="947" spans="1:6">
      <c r="A947" s="21">
        <v>943</v>
      </c>
      <c r="B947" s="26" t="s">
        <v>108</v>
      </c>
      <c r="C947" s="26" t="s">
        <v>4264</v>
      </c>
      <c r="D947" s="27" t="s">
        <v>4265</v>
      </c>
      <c r="E947" s="23">
        <v>1000</v>
      </c>
      <c r="F947" s="21" t="s">
        <v>15</v>
      </c>
    </row>
    <row r="948" spans="1:6">
      <c r="A948" s="21">
        <v>944</v>
      </c>
      <c r="B948" s="26" t="s">
        <v>1022</v>
      </c>
      <c r="C948" s="26" t="s">
        <v>4266</v>
      </c>
      <c r="D948" s="27" t="s">
        <v>4267</v>
      </c>
      <c r="E948" s="23">
        <v>1500</v>
      </c>
      <c r="F948" s="21" t="s">
        <v>15</v>
      </c>
    </row>
    <row r="949" spans="1:6">
      <c r="A949" s="21">
        <v>945</v>
      </c>
      <c r="B949" s="26" t="s">
        <v>4268</v>
      </c>
      <c r="C949" s="26" t="s">
        <v>4269</v>
      </c>
      <c r="D949" s="27" t="s">
        <v>4270</v>
      </c>
      <c r="E949" s="23">
        <v>1500</v>
      </c>
      <c r="F949" s="21" t="s">
        <v>15</v>
      </c>
    </row>
    <row r="950" spans="1:6">
      <c r="A950" s="21">
        <v>946</v>
      </c>
      <c r="B950" s="26" t="s">
        <v>4271</v>
      </c>
      <c r="C950" s="26" t="s">
        <v>4272</v>
      </c>
      <c r="D950" s="27" t="s">
        <v>4273</v>
      </c>
      <c r="E950" s="23">
        <v>1500</v>
      </c>
      <c r="F950" s="21" t="s">
        <v>15</v>
      </c>
    </row>
    <row r="951" spans="1:6">
      <c r="A951" s="21">
        <v>947</v>
      </c>
      <c r="B951" s="26" t="s">
        <v>4274</v>
      </c>
      <c r="C951" s="26" t="s">
        <v>4275</v>
      </c>
      <c r="D951" s="27" t="s">
        <v>4276</v>
      </c>
      <c r="E951" s="23">
        <v>1500</v>
      </c>
      <c r="F951" s="21" t="s">
        <v>15</v>
      </c>
    </row>
    <row r="952" spans="1:6">
      <c r="A952" s="21">
        <v>948</v>
      </c>
      <c r="B952" s="26" t="s">
        <v>2812</v>
      </c>
      <c r="C952" s="26" t="s">
        <v>4277</v>
      </c>
      <c r="D952" s="27" t="s">
        <v>4278</v>
      </c>
      <c r="E952" s="23">
        <v>1000</v>
      </c>
      <c r="F952" s="21" t="s">
        <v>15</v>
      </c>
    </row>
    <row r="953" spans="1:6">
      <c r="A953" s="21">
        <v>949</v>
      </c>
      <c r="B953" s="26" t="s">
        <v>267</v>
      </c>
      <c r="C953" s="26" t="s">
        <v>4279</v>
      </c>
      <c r="D953" s="27" t="s">
        <v>4280</v>
      </c>
      <c r="E953" s="23">
        <v>1500</v>
      </c>
      <c r="F953" s="21" t="s">
        <v>15</v>
      </c>
    </row>
    <row r="954" spans="1:6">
      <c r="A954" s="21">
        <v>950</v>
      </c>
      <c r="B954" s="26" t="s">
        <v>4281</v>
      </c>
      <c r="C954" s="26" t="s">
        <v>4282</v>
      </c>
      <c r="D954" s="27" t="s">
        <v>4283</v>
      </c>
      <c r="E954" s="23">
        <v>1500</v>
      </c>
      <c r="F954" s="21" t="s">
        <v>15</v>
      </c>
    </row>
    <row r="955" spans="1:6">
      <c r="A955" s="21">
        <v>951</v>
      </c>
      <c r="B955" s="26" t="s">
        <v>4284</v>
      </c>
      <c r="C955" s="26" t="s">
        <v>4285</v>
      </c>
      <c r="D955" s="27" t="s">
        <v>4286</v>
      </c>
      <c r="E955" s="23">
        <v>1500</v>
      </c>
      <c r="F955" s="21" t="s">
        <v>15</v>
      </c>
    </row>
    <row r="956" spans="1:6">
      <c r="A956" s="21">
        <v>952</v>
      </c>
      <c r="B956" s="26" t="s">
        <v>944</v>
      </c>
      <c r="C956" s="26" t="s">
        <v>4287</v>
      </c>
      <c r="D956" s="27" t="s">
        <v>4288</v>
      </c>
      <c r="E956" s="23">
        <v>1000</v>
      </c>
      <c r="F956" s="21" t="s">
        <v>15</v>
      </c>
    </row>
    <row r="957" spans="1:6">
      <c r="A957" s="21">
        <v>953</v>
      </c>
      <c r="B957" s="26" t="s">
        <v>108</v>
      </c>
      <c r="C957" s="26" t="s">
        <v>4289</v>
      </c>
      <c r="D957" s="27" t="s">
        <v>4290</v>
      </c>
      <c r="E957" s="28">
        <v>1500</v>
      </c>
      <c r="F957" s="21" t="s">
        <v>15</v>
      </c>
    </row>
    <row r="958" spans="1:6">
      <c r="A958" s="21">
        <v>954</v>
      </c>
      <c r="B958" s="26" t="s">
        <v>16</v>
      </c>
      <c r="C958" s="26" t="s">
        <v>4291</v>
      </c>
      <c r="D958" s="27" t="s">
        <v>4292</v>
      </c>
      <c r="E958" s="23">
        <v>1500</v>
      </c>
      <c r="F958" s="21" t="s">
        <v>15</v>
      </c>
    </row>
    <row r="959" spans="1:6">
      <c r="A959" s="21">
        <v>955</v>
      </c>
      <c r="B959" s="26" t="s">
        <v>2610</v>
      </c>
      <c r="C959" s="26" t="s">
        <v>4293</v>
      </c>
      <c r="D959" s="27" t="s">
        <v>4294</v>
      </c>
      <c r="E959" s="23">
        <v>1500</v>
      </c>
      <c r="F959" s="21" t="s">
        <v>15</v>
      </c>
    </row>
    <row r="960" spans="1:6">
      <c r="A960" s="21">
        <v>956</v>
      </c>
      <c r="B960" s="26" t="s">
        <v>4295</v>
      </c>
      <c r="C960" s="26" t="s">
        <v>4296</v>
      </c>
      <c r="D960" s="27" t="s">
        <v>4297</v>
      </c>
      <c r="E960" s="23">
        <v>1500</v>
      </c>
      <c r="F960" s="21" t="s">
        <v>15</v>
      </c>
    </row>
    <row r="961" spans="1:6">
      <c r="A961" s="21">
        <v>957</v>
      </c>
      <c r="B961" s="26" t="s">
        <v>4298</v>
      </c>
      <c r="C961" s="26" t="s">
        <v>4299</v>
      </c>
      <c r="D961" s="27" t="s">
        <v>4300</v>
      </c>
      <c r="E961" s="23">
        <v>1500</v>
      </c>
      <c r="F961" s="21" t="s">
        <v>15</v>
      </c>
    </row>
    <row r="962" spans="1:6">
      <c r="A962" s="21">
        <v>958</v>
      </c>
      <c r="B962" s="26" t="s">
        <v>4301</v>
      </c>
      <c r="C962" s="26" t="s">
        <v>4302</v>
      </c>
      <c r="D962" s="27" t="s">
        <v>4303</v>
      </c>
      <c r="E962" s="23">
        <v>1500</v>
      </c>
      <c r="F962" s="21" t="s">
        <v>15</v>
      </c>
    </row>
    <row r="963" spans="1:6">
      <c r="A963" s="21">
        <v>959</v>
      </c>
      <c r="B963" s="26" t="s">
        <v>313</v>
      </c>
      <c r="C963" s="26" t="s">
        <v>4304</v>
      </c>
      <c r="D963" s="27" t="s">
        <v>4305</v>
      </c>
      <c r="E963" s="23">
        <v>1000</v>
      </c>
      <c r="F963" s="21" t="s">
        <v>15</v>
      </c>
    </row>
    <row r="964" spans="1:6">
      <c r="A964" s="21">
        <v>960</v>
      </c>
      <c r="B964" s="26" t="s">
        <v>267</v>
      </c>
      <c r="C964" s="26" t="s">
        <v>4306</v>
      </c>
      <c r="D964" s="27" t="s">
        <v>4307</v>
      </c>
      <c r="E964" s="23">
        <v>1500</v>
      </c>
      <c r="F964" s="21" t="s">
        <v>15</v>
      </c>
    </row>
    <row r="965" spans="1:6">
      <c r="A965" s="21">
        <v>961</v>
      </c>
      <c r="B965" s="26" t="s">
        <v>4308</v>
      </c>
      <c r="C965" s="26" t="s">
        <v>4309</v>
      </c>
      <c r="D965" s="27" t="s">
        <v>4310</v>
      </c>
      <c r="E965" s="23">
        <v>1000</v>
      </c>
      <c r="F965" s="21" t="s">
        <v>15</v>
      </c>
    </row>
    <row r="966" spans="1:6">
      <c r="A966" s="21">
        <v>962</v>
      </c>
      <c r="B966" s="26" t="s">
        <v>12</v>
      </c>
      <c r="C966" s="26" t="s">
        <v>4311</v>
      </c>
      <c r="D966" s="27" t="s">
        <v>4312</v>
      </c>
      <c r="E966" s="23">
        <v>1500</v>
      </c>
      <c r="F966" s="21" t="s">
        <v>15</v>
      </c>
    </row>
    <row r="967" spans="1:6">
      <c r="A967" s="21">
        <v>963</v>
      </c>
      <c r="B967" s="26" t="s">
        <v>72</v>
      </c>
      <c r="C967" s="26" t="s">
        <v>4313</v>
      </c>
      <c r="D967" s="27" t="s">
        <v>4314</v>
      </c>
      <c r="E967" s="23">
        <v>1000</v>
      </c>
      <c r="F967" s="21" t="s">
        <v>15</v>
      </c>
    </row>
    <row r="968" spans="1:6">
      <c r="A968" s="21">
        <v>964</v>
      </c>
      <c r="B968" s="26" t="s">
        <v>4315</v>
      </c>
      <c r="C968" s="26" t="s">
        <v>4316</v>
      </c>
      <c r="D968" s="27" t="s">
        <v>4317</v>
      </c>
      <c r="E968" s="23">
        <v>1000</v>
      </c>
      <c r="F968" s="21" t="s">
        <v>15</v>
      </c>
    </row>
    <row r="969" spans="1:6">
      <c r="A969" s="21">
        <v>965</v>
      </c>
      <c r="B969" s="26" t="s">
        <v>227</v>
      </c>
      <c r="C969" s="26" t="s">
        <v>4318</v>
      </c>
      <c r="D969" s="27" t="s">
        <v>4319</v>
      </c>
      <c r="E969" s="23">
        <v>1500</v>
      </c>
      <c r="F969" s="21" t="s">
        <v>15</v>
      </c>
    </row>
    <row r="970" spans="1:6">
      <c r="A970" s="21">
        <v>966</v>
      </c>
      <c r="B970" s="26" t="s">
        <v>4320</v>
      </c>
      <c r="C970" s="26" t="s">
        <v>4321</v>
      </c>
      <c r="D970" s="27" t="s">
        <v>4322</v>
      </c>
      <c r="E970" s="23">
        <v>1000</v>
      </c>
      <c r="F970" s="21" t="s">
        <v>15</v>
      </c>
    </row>
    <row r="971" spans="1:6">
      <c r="A971" s="21">
        <v>967</v>
      </c>
      <c r="B971" s="26" t="s">
        <v>208</v>
      </c>
      <c r="C971" s="26" t="s">
        <v>4323</v>
      </c>
      <c r="D971" s="27" t="s">
        <v>4324</v>
      </c>
      <c r="E971" s="23">
        <v>1000</v>
      </c>
      <c r="F971" s="21" t="s">
        <v>15</v>
      </c>
    </row>
    <row r="972" spans="1:6">
      <c r="A972" s="21">
        <v>968</v>
      </c>
      <c r="B972" s="26" t="s">
        <v>3002</v>
      </c>
      <c r="C972" s="26" t="s">
        <v>739</v>
      </c>
      <c r="D972" s="27" t="s">
        <v>4325</v>
      </c>
      <c r="E972" s="23">
        <v>1000</v>
      </c>
      <c r="F972" s="21" t="s">
        <v>15</v>
      </c>
    </row>
    <row r="973" spans="1:6">
      <c r="A973" s="21">
        <v>969</v>
      </c>
      <c r="B973" s="26" t="s">
        <v>4326</v>
      </c>
      <c r="C973" s="26" t="s">
        <v>4327</v>
      </c>
      <c r="D973" s="27" t="s">
        <v>4328</v>
      </c>
      <c r="E973" s="23">
        <v>1500</v>
      </c>
      <c r="F973" s="21" t="s">
        <v>15</v>
      </c>
    </row>
    <row r="974" spans="1:6">
      <c r="A974" s="21">
        <v>970</v>
      </c>
      <c r="B974" s="26" t="s">
        <v>108</v>
      </c>
      <c r="C974" s="26" t="s">
        <v>4329</v>
      </c>
      <c r="D974" s="27" t="s">
        <v>4330</v>
      </c>
      <c r="E974" s="23">
        <v>2000</v>
      </c>
      <c r="F974" s="21" t="s">
        <v>15</v>
      </c>
    </row>
    <row r="975" spans="1:6">
      <c r="A975" s="21">
        <v>971</v>
      </c>
      <c r="B975" s="26" t="s">
        <v>4331</v>
      </c>
      <c r="C975" s="26" t="s">
        <v>4332</v>
      </c>
      <c r="D975" s="27" t="s">
        <v>4333</v>
      </c>
      <c r="E975" s="23">
        <v>1500</v>
      </c>
      <c r="F975" s="21" t="s">
        <v>15</v>
      </c>
    </row>
    <row r="976" spans="1:6">
      <c r="A976" s="21">
        <v>972</v>
      </c>
      <c r="B976" s="26" t="s">
        <v>4334</v>
      </c>
      <c r="C976" s="26" t="s">
        <v>4335</v>
      </c>
      <c r="D976" s="27" t="s">
        <v>4336</v>
      </c>
      <c r="E976" s="23">
        <v>1500</v>
      </c>
      <c r="F976" s="21" t="s">
        <v>15</v>
      </c>
    </row>
    <row r="977" spans="1:6">
      <c r="A977" s="21">
        <v>973</v>
      </c>
      <c r="B977" s="26" t="s">
        <v>4337</v>
      </c>
      <c r="C977" s="26" t="s">
        <v>4338</v>
      </c>
      <c r="D977" s="27" t="s">
        <v>4339</v>
      </c>
      <c r="E977" s="23">
        <v>1500</v>
      </c>
      <c r="F977" s="21" t="s">
        <v>15</v>
      </c>
    </row>
    <row r="978" spans="1:6">
      <c r="A978" s="21">
        <v>974</v>
      </c>
      <c r="B978" s="26" t="s">
        <v>230</v>
      </c>
      <c r="C978" s="26" t="s">
        <v>4340</v>
      </c>
      <c r="D978" s="27" t="s">
        <v>4341</v>
      </c>
      <c r="E978" s="23">
        <v>2000</v>
      </c>
      <c r="F978" s="21" t="s">
        <v>15</v>
      </c>
    </row>
    <row r="979" spans="1:6">
      <c r="A979" s="21">
        <v>975</v>
      </c>
      <c r="B979" s="26" t="s">
        <v>72</v>
      </c>
      <c r="C979" s="26" t="s">
        <v>4342</v>
      </c>
      <c r="D979" s="27" t="s">
        <v>4343</v>
      </c>
      <c r="E979" s="23">
        <v>1500</v>
      </c>
      <c r="F979" s="21" t="s">
        <v>15</v>
      </c>
    </row>
    <row r="980" spans="1:6">
      <c r="A980" s="21">
        <v>976</v>
      </c>
      <c r="B980" s="26" t="s">
        <v>4344</v>
      </c>
      <c r="C980" s="26" t="s">
        <v>4345</v>
      </c>
      <c r="D980" s="27" t="s">
        <v>4346</v>
      </c>
      <c r="E980" s="23">
        <v>1000</v>
      </c>
      <c r="F980" s="21" t="s">
        <v>15</v>
      </c>
    </row>
    <row r="981" spans="1:6">
      <c r="A981" s="21">
        <v>977</v>
      </c>
      <c r="B981" s="26" t="s">
        <v>279</v>
      </c>
      <c r="C981" s="26" t="s">
        <v>4347</v>
      </c>
      <c r="D981" s="27" t="s">
        <v>4348</v>
      </c>
      <c r="E981" s="23">
        <v>1500</v>
      </c>
      <c r="F981" s="21" t="s">
        <v>15</v>
      </c>
    </row>
    <row r="982" spans="1:6">
      <c r="A982" s="21">
        <v>978</v>
      </c>
      <c r="B982" s="26" t="s">
        <v>4349</v>
      </c>
      <c r="C982" s="26" t="s">
        <v>4350</v>
      </c>
      <c r="D982" s="27" t="s">
        <v>4351</v>
      </c>
      <c r="E982" s="23">
        <v>1500</v>
      </c>
      <c r="F982" s="21" t="s">
        <v>15</v>
      </c>
    </row>
    <row r="983" spans="1:6">
      <c r="A983" s="21">
        <v>979</v>
      </c>
      <c r="B983" s="26" t="s">
        <v>3639</v>
      </c>
      <c r="C983" s="26" t="s">
        <v>4352</v>
      </c>
      <c r="D983" s="27" t="s">
        <v>4353</v>
      </c>
      <c r="E983" s="23">
        <v>2000</v>
      </c>
      <c r="F983" s="21" t="s">
        <v>15</v>
      </c>
    </row>
    <row r="984" spans="1:6">
      <c r="A984" s="21">
        <v>980</v>
      </c>
      <c r="B984" s="26" t="s">
        <v>99</v>
      </c>
      <c r="C984" s="26" t="s">
        <v>4354</v>
      </c>
      <c r="D984" s="27" t="s">
        <v>4355</v>
      </c>
      <c r="E984" s="23">
        <v>1000</v>
      </c>
      <c r="F984" s="21" t="s">
        <v>15</v>
      </c>
    </row>
    <row r="985" spans="1:6">
      <c r="A985" s="21">
        <v>981</v>
      </c>
      <c r="B985" s="26" t="s">
        <v>3008</v>
      </c>
      <c r="C985" s="26" t="s">
        <v>4356</v>
      </c>
      <c r="D985" s="27" t="s">
        <v>4357</v>
      </c>
      <c r="E985" s="23">
        <v>2000</v>
      </c>
      <c r="F985" s="21" t="s">
        <v>15</v>
      </c>
    </row>
    <row r="986" spans="1:6">
      <c r="A986" s="21">
        <v>982</v>
      </c>
      <c r="B986" s="26" t="s">
        <v>1927</v>
      </c>
      <c r="C986" s="26" t="s">
        <v>4358</v>
      </c>
      <c r="D986" s="27" t="s">
        <v>4359</v>
      </c>
      <c r="E986" s="23">
        <v>1500</v>
      </c>
      <c r="F986" s="21" t="s">
        <v>15</v>
      </c>
    </row>
    <row r="987" spans="1:6">
      <c r="A987" s="21">
        <v>983</v>
      </c>
      <c r="B987" s="26" t="s">
        <v>108</v>
      </c>
      <c r="C987" s="26" t="s">
        <v>4360</v>
      </c>
      <c r="D987" s="27" t="s">
        <v>4361</v>
      </c>
      <c r="E987" s="23">
        <v>1500</v>
      </c>
      <c r="F987" s="21" t="s">
        <v>15</v>
      </c>
    </row>
    <row r="988" spans="1:6">
      <c r="A988" s="21">
        <v>984</v>
      </c>
      <c r="B988" s="26" t="s">
        <v>4362</v>
      </c>
      <c r="C988" s="26" t="s">
        <v>4363</v>
      </c>
      <c r="D988" s="27" t="s">
        <v>4364</v>
      </c>
      <c r="E988" s="23">
        <v>1000</v>
      </c>
      <c r="F988" s="21" t="s">
        <v>15</v>
      </c>
    </row>
    <row r="989" spans="1:6">
      <c r="A989" s="21">
        <v>985</v>
      </c>
      <c r="B989" s="26" t="s">
        <v>2535</v>
      </c>
      <c r="C989" s="26" t="s">
        <v>4365</v>
      </c>
      <c r="D989" s="27" t="s">
        <v>4366</v>
      </c>
      <c r="E989" s="23">
        <v>1500</v>
      </c>
      <c r="F989" s="21" t="s">
        <v>15</v>
      </c>
    </row>
    <row r="990" spans="1:6">
      <c r="A990" s="21">
        <v>986</v>
      </c>
      <c r="B990" s="26" t="s">
        <v>4367</v>
      </c>
      <c r="C990" s="26" t="s">
        <v>4368</v>
      </c>
      <c r="D990" s="27" t="s">
        <v>4369</v>
      </c>
      <c r="E990" s="23">
        <v>2000</v>
      </c>
      <c r="F990" s="21" t="s">
        <v>15</v>
      </c>
    </row>
    <row r="991" spans="1:6">
      <c r="A991" s="21">
        <v>987</v>
      </c>
      <c r="B991" s="26" t="s">
        <v>72</v>
      </c>
      <c r="C991" s="26" t="s">
        <v>4370</v>
      </c>
      <c r="D991" s="27" t="s">
        <v>4371</v>
      </c>
      <c r="E991" s="23">
        <v>2000</v>
      </c>
      <c r="F991" s="21" t="s">
        <v>15</v>
      </c>
    </row>
    <row r="992" spans="1:6">
      <c r="A992" s="21">
        <v>988</v>
      </c>
      <c r="B992" s="26" t="s">
        <v>4372</v>
      </c>
      <c r="C992" s="26" t="s">
        <v>4373</v>
      </c>
      <c r="D992" s="27" t="s">
        <v>4374</v>
      </c>
      <c r="E992" s="23">
        <v>1500</v>
      </c>
      <c r="F992" s="21" t="s">
        <v>15</v>
      </c>
    </row>
    <row r="993" spans="1:6">
      <c r="A993" s="21">
        <v>989</v>
      </c>
      <c r="B993" s="26" t="s">
        <v>4375</v>
      </c>
      <c r="C993" s="26" t="s">
        <v>4376</v>
      </c>
      <c r="D993" s="27" t="s">
        <v>4377</v>
      </c>
      <c r="E993" s="23">
        <v>1000</v>
      </c>
      <c r="F993" s="21" t="s">
        <v>15</v>
      </c>
    </row>
    <row r="994" spans="1:6">
      <c r="A994" s="21">
        <v>990</v>
      </c>
      <c r="B994" s="26" t="s">
        <v>4378</v>
      </c>
      <c r="C994" s="26" t="s">
        <v>4379</v>
      </c>
      <c r="D994" s="27" t="s">
        <v>4380</v>
      </c>
      <c r="E994" s="23">
        <v>1000</v>
      </c>
      <c r="F994" s="21" t="s">
        <v>15</v>
      </c>
    </row>
    <row r="995" spans="1:6">
      <c r="A995" s="21">
        <v>991</v>
      </c>
      <c r="B995" s="26" t="s">
        <v>4381</v>
      </c>
      <c r="C995" s="26" t="s">
        <v>4382</v>
      </c>
      <c r="D995" s="27" t="s">
        <v>4383</v>
      </c>
      <c r="E995" s="23">
        <v>1500</v>
      </c>
      <c r="F995" s="21" t="s">
        <v>15</v>
      </c>
    </row>
    <row r="996" spans="1:6">
      <c r="A996" s="21">
        <v>992</v>
      </c>
      <c r="B996" s="26" t="s">
        <v>560</v>
      </c>
      <c r="C996" s="26" t="s">
        <v>4384</v>
      </c>
      <c r="D996" s="27" t="s">
        <v>4385</v>
      </c>
      <c r="E996" s="23">
        <v>1500</v>
      </c>
      <c r="F996" s="21" t="s">
        <v>15</v>
      </c>
    </row>
    <row r="997" spans="1:6">
      <c r="A997" s="21">
        <v>993</v>
      </c>
      <c r="B997" s="26" t="s">
        <v>4386</v>
      </c>
      <c r="C997" s="26" t="s">
        <v>4387</v>
      </c>
      <c r="D997" s="27" t="s">
        <v>4388</v>
      </c>
      <c r="E997" s="23">
        <v>2000</v>
      </c>
      <c r="F997" s="21" t="s">
        <v>15</v>
      </c>
    </row>
    <row r="998" spans="1:6">
      <c r="A998" s="21">
        <v>994</v>
      </c>
      <c r="B998" s="26" t="s">
        <v>4389</v>
      </c>
      <c r="C998" s="26" t="s">
        <v>4390</v>
      </c>
      <c r="D998" s="27" t="s">
        <v>4391</v>
      </c>
      <c r="E998" s="23">
        <v>1500</v>
      </c>
      <c r="F998" s="21" t="s">
        <v>15</v>
      </c>
    </row>
    <row r="999" spans="1:6">
      <c r="A999" s="21">
        <v>995</v>
      </c>
      <c r="B999" s="26" t="s">
        <v>4392</v>
      </c>
      <c r="C999" s="26" t="s">
        <v>4393</v>
      </c>
      <c r="D999" s="27" t="s">
        <v>4394</v>
      </c>
      <c r="E999" s="23">
        <v>1000</v>
      </c>
      <c r="F999" s="21" t="s">
        <v>15</v>
      </c>
    </row>
    <row r="1000" spans="1:6">
      <c r="A1000" s="21">
        <v>996</v>
      </c>
      <c r="B1000" s="26" t="s">
        <v>4395</v>
      </c>
      <c r="C1000" s="26" t="s">
        <v>4396</v>
      </c>
      <c r="D1000" s="27" t="s">
        <v>4397</v>
      </c>
      <c r="E1000" s="23">
        <v>1500</v>
      </c>
      <c r="F1000" s="21" t="s">
        <v>15</v>
      </c>
    </row>
    <row r="1001" spans="1:6">
      <c r="A1001" s="21">
        <v>997</v>
      </c>
      <c r="B1001" s="26" t="s">
        <v>1540</v>
      </c>
      <c r="C1001" s="26" t="s">
        <v>4398</v>
      </c>
      <c r="D1001" s="27" t="s">
        <v>4399</v>
      </c>
      <c r="E1001" s="23">
        <v>1500</v>
      </c>
      <c r="F1001" s="21" t="s">
        <v>15</v>
      </c>
    </row>
    <row r="1002" spans="1:6">
      <c r="A1002" s="21">
        <v>998</v>
      </c>
      <c r="B1002" s="26" t="s">
        <v>4400</v>
      </c>
      <c r="C1002" s="26" t="s">
        <v>4401</v>
      </c>
      <c r="D1002" s="27" t="s">
        <v>4402</v>
      </c>
      <c r="E1002" s="23">
        <v>2000</v>
      </c>
      <c r="F1002" s="21" t="s">
        <v>15</v>
      </c>
    </row>
    <row r="1003" spans="1:6">
      <c r="A1003" s="21">
        <v>999</v>
      </c>
      <c r="B1003" s="26" t="s">
        <v>1446</v>
      </c>
      <c r="C1003" s="26" t="s">
        <v>4403</v>
      </c>
      <c r="D1003" s="27" t="s">
        <v>4404</v>
      </c>
      <c r="E1003" s="23">
        <v>1000</v>
      </c>
      <c r="F1003" s="21" t="s">
        <v>15</v>
      </c>
    </row>
    <row r="1004" spans="1:6">
      <c r="A1004" s="21">
        <v>1000</v>
      </c>
      <c r="B1004" s="26" t="s">
        <v>678</v>
      </c>
      <c r="C1004" s="26" t="s">
        <v>4405</v>
      </c>
      <c r="D1004" s="27" t="s">
        <v>4406</v>
      </c>
      <c r="E1004" s="23">
        <v>1500</v>
      </c>
      <c r="F1004" s="21" t="s">
        <v>15</v>
      </c>
    </row>
    <row r="1005" spans="1:6">
      <c r="A1005" s="21">
        <v>1001</v>
      </c>
      <c r="B1005" s="26" t="s">
        <v>4407</v>
      </c>
      <c r="C1005" s="26" t="s">
        <v>4408</v>
      </c>
      <c r="D1005" s="27" t="s">
        <v>4409</v>
      </c>
      <c r="E1005" s="23">
        <v>1500</v>
      </c>
      <c r="F1005" s="21" t="s">
        <v>15</v>
      </c>
    </row>
    <row r="1006" spans="1:6">
      <c r="A1006" s="21">
        <v>1002</v>
      </c>
      <c r="B1006" s="26" t="s">
        <v>4410</v>
      </c>
      <c r="C1006" s="26" t="s">
        <v>4411</v>
      </c>
      <c r="D1006" s="27" t="s">
        <v>4412</v>
      </c>
      <c r="E1006" s="23">
        <v>2000</v>
      </c>
      <c r="F1006" s="21" t="s">
        <v>15</v>
      </c>
    </row>
    <row r="1007" spans="1:6">
      <c r="A1007" s="21">
        <v>1003</v>
      </c>
      <c r="B1007" s="26" t="s">
        <v>267</v>
      </c>
      <c r="C1007" s="26" t="s">
        <v>4413</v>
      </c>
      <c r="D1007" s="27" t="s">
        <v>4414</v>
      </c>
      <c r="E1007" s="23">
        <v>1000</v>
      </c>
      <c r="F1007" s="21" t="s">
        <v>15</v>
      </c>
    </row>
    <row r="1008" spans="1:6">
      <c r="A1008" s="21">
        <v>1004</v>
      </c>
      <c r="B1008" s="26" t="s">
        <v>4415</v>
      </c>
      <c r="C1008" s="26" t="s">
        <v>4416</v>
      </c>
      <c r="D1008" s="27" t="s">
        <v>4417</v>
      </c>
      <c r="E1008" s="23">
        <v>1500</v>
      </c>
      <c r="F1008" s="21" t="s">
        <v>15</v>
      </c>
    </row>
    <row r="1009" spans="1:6">
      <c r="A1009" s="21">
        <v>1005</v>
      </c>
      <c r="B1009" s="26" t="s">
        <v>4418</v>
      </c>
      <c r="C1009" s="26" t="s">
        <v>4419</v>
      </c>
      <c r="D1009" s="27" t="s">
        <v>4420</v>
      </c>
      <c r="E1009" s="23">
        <v>1500</v>
      </c>
      <c r="F1009" s="21" t="s">
        <v>15</v>
      </c>
    </row>
    <row r="1010" spans="1:6">
      <c r="A1010" s="21">
        <v>1006</v>
      </c>
      <c r="B1010" s="26" t="s">
        <v>2841</v>
      </c>
      <c r="C1010" s="26" t="s">
        <v>4421</v>
      </c>
      <c r="D1010" s="27" t="s">
        <v>4422</v>
      </c>
      <c r="E1010" s="23">
        <v>1500</v>
      </c>
      <c r="F1010" s="21" t="s">
        <v>15</v>
      </c>
    </row>
    <row r="1011" spans="1:6">
      <c r="A1011" s="21">
        <v>1007</v>
      </c>
      <c r="B1011" s="26" t="s">
        <v>4423</v>
      </c>
      <c r="C1011" s="26" t="s">
        <v>4424</v>
      </c>
      <c r="D1011" s="27" t="s">
        <v>4425</v>
      </c>
      <c r="E1011" s="23">
        <v>1500</v>
      </c>
      <c r="F1011" s="21" t="s">
        <v>15</v>
      </c>
    </row>
    <row r="1012" spans="1:6">
      <c r="A1012" s="21">
        <v>1008</v>
      </c>
      <c r="B1012" s="26" t="s">
        <v>4426</v>
      </c>
      <c r="C1012" s="26" t="s">
        <v>4427</v>
      </c>
      <c r="D1012" s="27" t="s">
        <v>4428</v>
      </c>
      <c r="E1012" s="23">
        <v>1000</v>
      </c>
      <c r="F1012" s="21" t="s">
        <v>15</v>
      </c>
    </row>
    <row r="1013" spans="1:6">
      <c r="A1013" s="21">
        <v>1009</v>
      </c>
      <c r="B1013" s="26" t="s">
        <v>108</v>
      </c>
      <c r="C1013" s="26" t="s">
        <v>4429</v>
      </c>
      <c r="D1013" s="27" t="s">
        <v>4430</v>
      </c>
      <c r="E1013" s="23">
        <v>1000</v>
      </c>
      <c r="F1013" s="21" t="s">
        <v>15</v>
      </c>
    </row>
    <row r="1014" spans="1:6">
      <c r="A1014" s="21">
        <v>1010</v>
      </c>
      <c r="B1014" s="26" t="s">
        <v>72</v>
      </c>
      <c r="C1014" s="26" t="s">
        <v>4431</v>
      </c>
      <c r="D1014" s="27" t="s">
        <v>4432</v>
      </c>
      <c r="E1014" s="23">
        <v>1500</v>
      </c>
      <c r="F1014" s="21" t="s">
        <v>15</v>
      </c>
    </row>
    <row r="1015" spans="1:6">
      <c r="A1015" s="21">
        <v>1011</v>
      </c>
      <c r="B1015" s="26" t="s">
        <v>4433</v>
      </c>
      <c r="C1015" s="26" t="s">
        <v>4434</v>
      </c>
      <c r="D1015" s="27" t="s">
        <v>4435</v>
      </c>
      <c r="E1015" s="23">
        <v>1500</v>
      </c>
      <c r="F1015" s="21" t="s">
        <v>15</v>
      </c>
    </row>
    <row r="1016" spans="1:6">
      <c r="A1016" s="21">
        <v>1012</v>
      </c>
      <c r="B1016" s="26" t="s">
        <v>4436</v>
      </c>
      <c r="C1016" s="26" t="s">
        <v>4437</v>
      </c>
      <c r="D1016" s="27" t="s">
        <v>4438</v>
      </c>
      <c r="E1016" s="23">
        <v>1500</v>
      </c>
      <c r="F1016" s="21" t="s">
        <v>15</v>
      </c>
    </row>
    <row r="1017" spans="1:6">
      <c r="A1017" s="21">
        <v>1013</v>
      </c>
      <c r="B1017" s="26" t="s">
        <v>288</v>
      </c>
      <c r="C1017" s="26" t="s">
        <v>4439</v>
      </c>
      <c r="D1017" s="27" t="s">
        <v>4440</v>
      </c>
      <c r="E1017" s="23">
        <v>1500</v>
      </c>
      <c r="F1017" s="21" t="s">
        <v>15</v>
      </c>
    </row>
    <row r="1018" spans="1:6">
      <c r="A1018" s="21">
        <v>1014</v>
      </c>
      <c r="B1018" s="26" t="s">
        <v>944</v>
      </c>
      <c r="C1018" s="26" t="s">
        <v>4441</v>
      </c>
      <c r="D1018" s="27" t="s">
        <v>4442</v>
      </c>
      <c r="E1018" s="23">
        <v>2000</v>
      </c>
      <c r="F1018" s="21" t="s">
        <v>15</v>
      </c>
    </row>
    <row r="1019" spans="1:6">
      <c r="A1019" s="21">
        <v>1015</v>
      </c>
      <c r="B1019" s="26" t="s">
        <v>26</v>
      </c>
      <c r="C1019" s="26" t="s">
        <v>4443</v>
      </c>
      <c r="D1019" s="27" t="s">
        <v>4444</v>
      </c>
      <c r="E1019" s="23">
        <v>2000</v>
      </c>
      <c r="F1019" s="21" t="s">
        <v>15</v>
      </c>
    </row>
    <row r="1020" spans="1:6">
      <c r="A1020" s="21">
        <v>1016</v>
      </c>
      <c r="B1020" s="26" t="s">
        <v>4445</v>
      </c>
      <c r="C1020" s="26" t="s">
        <v>4446</v>
      </c>
      <c r="D1020" s="27" t="s">
        <v>4447</v>
      </c>
      <c r="E1020" s="23">
        <v>1500</v>
      </c>
      <c r="F1020" s="21" t="s">
        <v>15</v>
      </c>
    </row>
    <row r="1021" spans="1:6">
      <c r="A1021" s="21">
        <v>1017</v>
      </c>
      <c r="B1021" s="26" t="s">
        <v>4448</v>
      </c>
      <c r="C1021" s="26" t="s">
        <v>4449</v>
      </c>
      <c r="D1021" s="27" t="s">
        <v>4450</v>
      </c>
      <c r="E1021" s="23">
        <v>2000</v>
      </c>
      <c r="F1021" s="21" t="s">
        <v>15</v>
      </c>
    </row>
    <row r="1022" spans="1:6">
      <c r="A1022" s="21">
        <v>1018</v>
      </c>
      <c r="B1022" s="26" t="s">
        <v>108</v>
      </c>
      <c r="C1022" s="26" t="s">
        <v>4451</v>
      </c>
      <c r="D1022" s="27" t="s">
        <v>4452</v>
      </c>
      <c r="E1022" s="23">
        <v>1500</v>
      </c>
      <c r="F1022" s="21" t="s">
        <v>15</v>
      </c>
    </row>
    <row r="1023" spans="1:6">
      <c r="A1023" s="21">
        <v>1019</v>
      </c>
      <c r="B1023" s="26" t="s">
        <v>3486</v>
      </c>
      <c r="C1023" s="26" t="s">
        <v>4453</v>
      </c>
      <c r="D1023" s="27" t="s">
        <v>4454</v>
      </c>
      <c r="E1023" s="23">
        <v>1000</v>
      </c>
      <c r="F1023" s="21" t="s">
        <v>15</v>
      </c>
    </row>
    <row r="1024" spans="1:6">
      <c r="A1024" s="21">
        <v>1020</v>
      </c>
      <c r="B1024" s="26" t="s">
        <v>4455</v>
      </c>
      <c r="C1024" s="26" t="s">
        <v>4456</v>
      </c>
      <c r="D1024" s="27" t="s">
        <v>4457</v>
      </c>
      <c r="E1024" s="23">
        <v>1000</v>
      </c>
      <c r="F1024" s="21" t="s">
        <v>15</v>
      </c>
    </row>
    <row r="1025" spans="1:6">
      <c r="A1025" s="21">
        <v>1021</v>
      </c>
      <c r="B1025" s="26" t="s">
        <v>102</v>
      </c>
      <c r="C1025" s="26" t="s">
        <v>4458</v>
      </c>
      <c r="D1025" s="27" t="s">
        <v>4459</v>
      </c>
      <c r="E1025" s="23">
        <v>1500</v>
      </c>
      <c r="F1025" s="21" t="s">
        <v>15</v>
      </c>
    </row>
    <row r="1026" spans="1:6">
      <c r="A1026" s="21">
        <v>1022</v>
      </c>
      <c r="B1026" s="26" t="s">
        <v>4460</v>
      </c>
      <c r="C1026" s="26" t="s">
        <v>4461</v>
      </c>
      <c r="D1026" s="27" t="s">
        <v>4462</v>
      </c>
      <c r="E1026" s="23">
        <v>1500</v>
      </c>
      <c r="F1026" s="21" t="s">
        <v>15</v>
      </c>
    </row>
    <row r="1027" spans="1:6">
      <c r="A1027" s="21">
        <v>1023</v>
      </c>
      <c r="B1027" s="26" t="s">
        <v>2937</v>
      </c>
      <c r="C1027" s="26" t="s">
        <v>4463</v>
      </c>
      <c r="D1027" s="27" t="s">
        <v>4464</v>
      </c>
      <c r="E1027" s="23">
        <v>1500</v>
      </c>
      <c r="F1027" s="21" t="s">
        <v>15</v>
      </c>
    </row>
    <row r="1028" spans="1:6">
      <c r="A1028" s="21">
        <v>1024</v>
      </c>
      <c r="B1028" s="26" t="s">
        <v>1046</v>
      </c>
      <c r="C1028" s="26" t="s">
        <v>4465</v>
      </c>
      <c r="D1028" s="27" t="s">
        <v>4466</v>
      </c>
      <c r="E1028" s="23">
        <v>1500</v>
      </c>
      <c r="F1028" s="21" t="s">
        <v>15</v>
      </c>
    </row>
    <row r="1029" spans="1:6">
      <c r="A1029" s="21">
        <v>1025</v>
      </c>
      <c r="B1029" s="26" t="s">
        <v>2383</v>
      </c>
      <c r="C1029" s="26" t="s">
        <v>4467</v>
      </c>
      <c r="D1029" s="27" t="s">
        <v>4468</v>
      </c>
      <c r="E1029" s="23">
        <v>1000</v>
      </c>
      <c r="F1029" s="21" t="s">
        <v>15</v>
      </c>
    </row>
    <row r="1030" spans="1:6">
      <c r="A1030" s="21">
        <v>1026</v>
      </c>
      <c r="B1030" s="26" t="s">
        <v>336</v>
      </c>
      <c r="C1030" s="26" t="s">
        <v>4469</v>
      </c>
      <c r="D1030" s="27" t="s">
        <v>4470</v>
      </c>
      <c r="E1030" s="23">
        <v>2000</v>
      </c>
      <c r="F1030" s="21" t="s">
        <v>15</v>
      </c>
    </row>
    <row r="1031" spans="1:6">
      <c r="A1031" s="21">
        <v>1027</v>
      </c>
      <c r="B1031" s="26" t="s">
        <v>4471</v>
      </c>
      <c r="C1031" s="26" t="s">
        <v>4472</v>
      </c>
      <c r="D1031" s="27" t="s">
        <v>4473</v>
      </c>
      <c r="E1031" s="23">
        <v>1500</v>
      </c>
      <c r="F1031" s="21" t="s">
        <v>15</v>
      </c>
    </row>
    <row r="1032" spans="1:6">
      <c r="A1032" s="21">
        <v>1028</v>
      </c>
      <c r="B1032" s="26" t="s">
        <v>4474</v>
      </c>
      <c r="C1032" s="26" t="s">
        <v>4475</v>
      </c>
      <c r="D1032" s="27" t="s">
        <v>4476</v>
      </c>
      <c r="E1032" s="23">
        <v>1500</v>
      </c>
      <c r="F1032" s="21" t="s">
        <v>15</v>
      </c>
    </row>
    <row r="1033" spans="1:6">
      <c r="A1033" s="21">
        <v>1029</v>
      </c>
      <c r="B1033" s="26" t="s">
        <v>12</v>
      </c>
      <c r="C1033" s="26" t="s">
        <v>4477</v>
      </c>
      <c r="D1033" s="27" t="s">
        <v>4478</v>
      </c>
      <c r="E1033" s="23">
        <v>1000</v>
      </c>
      <c r="F1033" s="21" t="s">
        <v>15</v>
      </c>
    </row>
    <row r="1034" spans="1:6">
      <c r="A1034" s="21">
        <v>1030</v>
      </c>
      <c r="B1034" s="26" t="s">
        <v>1710</v>
      </c>
      <c r="C1034" s="26" t="s">
        <v>4479</v>
      </c>
      <c r="D1034" s="27" t="s">
        <v>4480</v>
      </c>
      <c r="E1034" s="23">
        <v>2000</v>
      </c>
      <c r="F1034" s="21" t="s">
        <v>15</v>
      </c>
    </row>
    <row r="1035" spans="1:6">
      <c r="A1035" s="21">
        <v>1031</v>
      </c>
      <c r="B1035" s="26" t="s">
        <v>1119</v>
      </c>
      <c r="C1035" s="26" t="s">
        <v>4481</v>
      </c>
      <c r="D1035" s="27" t="s">
        <v>4482</v>
      </c>
      <c r="E1035" s="23">
        <v>1500</v>
      </c>
      <c r="F1035" s="21" t="s">
        <v>15</v>
      </c>
    </row>
    <row r="1036" spans="1:6">
      <c r="A1036" s="21">
        <v>1032</v>
      </c>
      <c r="B1036" s="26" t="s">
        <v>4483</v>
      </c>
      <c r="C1036" s="26" t="s">
        <v>4484</v>
      </c>
      <c r="D1036" s="27" t="s">
        <v>4485</v>
      </c>
      <c r="E1036" s="23">
        <v>1000</v>
      </c>
      <c r="F1036" s="21" t="s">
        <v>15</v>
      </c>
    </row>
    <row r="1037" spans="1:6">
      <c r="A1037" s="21">
        <v>1033</v>
      </c>
      <c r="B1037" s="26" t="s">
        <v>354</v>
      </c>
      <c r="C1037" s="26" t="s">
        <v>4486</v>
      </c>
      <c r="D1037" s="27" t="s">
        <v>4487</v>
      </c>
      <c r="E1037" s="23">
        <v>1500</v>
      </c>
      <c r="F1037" s="21" t="s">
        <v>15</v>
      </c>
    </row>
    <row r="1038" spans="1:6">
      <c r="A1038" s="21">
        <v>1034</v>
      </c>
      <c r="B1038" s="26" t="s">
        <v>4488</v>
      </c>
      <c r="C1038" s="26" t="s">
        <v>4489</v>
      </c>
      <c r="D1038" s="27" t="s">
        <v>4490</v>
      </c>
      <c r="E1038" s="23">
        <v>1500</v>
      </c>
      <c r="F1038" s="21" t="s">
        <v>15</v>
      </c>
    </row>
    <row r="1039" spans="1:6">
      <c r="A1039" s="21">
        <v>1035</v>
      </c>
      <c r="B1039" s="26" t="s">
        <v>21</v>
      </c>
      <c r="C1039" s="26" t="s">
        <v>4491</v>
      </c>
      <c r="D1039" s="27" t="s">
        <v>4492</v>
      </c>
      <c r="E1039" s="23">
        <v>1500</v>
      </c>
      <c r="F1039" s="21" t="s">
        <v>15</v>
      </c>
    </row>
    <row r="1040" spans="1:6">
      <c r="A1040" s="21">
        <v>1036</v>
      </c>
      <c r="B1040" s="26" t="s">
        <v>4493</v>
      </c>
      <c r="C1040" s="26" t="s">
        <v>4494</v>
      </c>
      <c r="D1040" s="27" t="s">
        <v>4495</v>
      </c>
      <c r="E1040" s="23">
        <v>1500</v>
      </c>
      <c r="F1040" s="21" t="s">
        <v>15</v>
      </c>
    </row>
    <row r="1041" spans="1:6">
      <c r="A1041" s="21">
        <v>1037</v>
      </c>
      <c r="B1041" s="26" t="s">
        <v>16</v>
      </c>
      <c r="C1041" s="26" t="s">
        <v>4496</v>
      </c>
      <c r="D1041" s="27" t="s">
        <v>4497</v>
      </c>
      <c r="E1041" s="23">
        <v>1000</v>
      </c>
      <c r="F1041" s="21" t="s">
        <v>15</v>
      </c>
    </row>
    <row r="1042" spans="1:6">
      <c r="A1042" s="21">
        <v>1038</v>
      </c>
      <c r="B1042" s="26" t="s">
        <v>4498</v>
      </c>
      <c r="C1042" s="26" t="s">
        <v>4499</v>
      </c>
      <c r="D1042" s="27" t="s">
        <v>4500</v>
      </c>
      <c r="E1042" s="23">
        <v>1500</v>
      </c>
      <c r="F1042" s="21" t="s">
        <v>15</v>
      </c>
    </row>
    <row r="1043" spans="1:6">
      <c r="A1043" s="21">
        <v>1039</v>
      </c>
      <c r="B1043" s="26" t="s">
        <v>4501</v>
      </c>
      <c r="C1043" s="26" t="s">
        <v>4502</v>
      </c>
      <c r="D1043" s="27" t="s">
        <v>4503</v>
      </c>
      <c r="E1043" s="23">
        <v>1500</v>
      </c>
      <c r="F1043" s="21" t="s">
        <v>15</v>
      </c>
    </row>
    <row r="1044" spans="1:6">
      <c r="A1044" s="21">
        <v>1040</v>
      </c>
      <c r="B1044" s="26" t="s">
        <v>4504</v>
      </c>
      <c r="C1044" s="26" t="s">
        <v>4505</v>
      </c>
      <c r="D1044" s="27" t="s">
        <v>4506</v>
      </c>
      <c r="E1044" s="23">
        <v>1500</v>
      </c>
      <c r="F1044" s="21" t="s">
        <v>15</v>
      </c>
    </row>
    <row r="1045" spans="1:6">
      <c r="A1045" s="21">
        <v>1041</v>
      </c>
      <c r="B1045" s="26" t="s">
        <v>944</v>
      </c>
      <c r="C1045" s="26" t="s">
        <v>4507</v>
      </c>
      <c r="D1045" s="27" t="s">
        <v>4508</v>
      </c>
      <c r="E1045" s="23">
        <v>1500</v>
      </c>
      <c r="F1045" s="21" t="s">
        <v>15</v>
      </c>
    </row>
    <row r="1046" spans="1:6">
      <c r="A1046" s="21">
        <v>1042</v>
      </c>
      <c r="B1046" s="26" t="s">
        <v>4509</v>
      </c>
      <c r="C1046" s="26" t="s">
        <v>4510</v>
      </c>
      <c r="D1046" s="27" t="s">
        <v>4511</v>
      </c>
      <c r="E1046" s="23">
        <v>1500</v>
      </c>
      <c r="F1046" s="21" t="s">
        <v>15</v>
      </c>
    </row>
    <row r="1047" spans="1:6">
      <c r="A1047" s="21">
        <v>1043</v>
      </c>
      <c r="B1047" s="26" t="s">
        <v>4512</v>
      </c>
      <c r="C1047" s="26" t="s">
        <v>4513</v>
      </c>
      <c r="D1047" s="27" t="s">
        <v>4514</v>
      </c>
      <c r="E1047" s="23">
        <v>1000</v>
      </c>
      <c r="F1047" s="21" t="s">
        <v>15</v>
      </c>
    </row>
    <row r="1048" spans="1:6">
      <c r="A1048" s="21">
        <v>1044</v>
      </c>
      <c r="B1048" s="26" t="s">
        <v>4136</v>
      </c>
      <c r="C1048" s="26" t="s">
        <v>4515</v>
      </c>
      <c r="D1048" s="27" t="s">
        <v>4516</v>
      </c>
      <c r="E1048" s="23">
        <v>1000</v>
      </c>
      <c r="F1048" s="21" t="s">
        <v>15</v>
      </c>
    </row>
    <row r="1049" spans="1:6">
      <c r="A1049" s="21">
        <v>1045</v>
      </c>
      <c r="B1049" s="26" t="s">
        <v>483</v>
      </c>
      <c r="C1049" s="26" t="s">
        <v>4517</v>
      </c>
      <c r="D1049" s="27" t="s">
        <v>4518</v>
      </c>
      <c r="E1049" s="23">
        <v>1000</v>
      </c>
      <c r="F1049" s="21" t="s">
        <v>15</v>
      </c>
    </row>
    <row r="1050" spans="1:6">
      <c r="A1050" s="21">
        <v>1046</v>
      </c>
      <c r="B1050" s="26" t="s">
        <v>4519</v>
      </c>
      <c r="C1050" s="26" t="s">
        <v>4520</v>
      </c>
      <c r="D1050" s="27" t="s">
        <v>4521</v>
      </c>
      <c r="E1050" s="23">
        <v>1500</v>
      </c>
      <c r="F1050" s="21" t="s">
        <v>15</v>
      </c>
    </row>
    <row r="1051" spans="1:6">
      <c r="A1051" s="21">
        <v>1047</v>
      </c>
      <c r="B1051" s="26" t="s">
        <v>4522</v>
      </c>
      <c r="C1051" s="26" t="s">
        <v>4523</v>
      </c>
      <c r="D1051" s="27" t="s">
        <v>4524</v>
      </c>
      <c r="E1051" s="23">
        <v>1500</v>
      </c>
      <c r="F1051" s="21" t="s">
        <v>15</v>
      </c>
    </row>
    <row r="1052" spans="1:6">
      <c r="A1052" s="21">
        <v>1048</v>
      </c>
      <c r="B1052" s="26" t="s">
        <v>4525</v>
      </c>
      <c r="C1052" s="26" t="s">
        <v>4526</v>
      </c>
      <c r="D1052" s="27" t="s">
        <v>4527</v>
      </c>
      <c r="E1052" s="23">
        <v>2000</v>
      </c>
      <c r="F1052" s="21" t="s">
        <v>15</v>
      </c>
    </row>
    <row r="1053" spans="1:6">
      <c r="A1053" s="21">
        <v>1049</v>
      </c>
      <c r="B1053" s="26" t="s">
        <v>4528</v>
      </c>
      <c r="C1053" s="26" t="s">
        <v>4529</v>
      </c>
      <c r="D1053" s="27" t="s">
        <v>4530</v>
      </c>
      <c r="E1053" s="23">
        <v>1500</v>
      </c>
      <c r="F1053" s="21" t="s">
        <v>15</v>
      </c>
    </row>
    <row r="1054" spans="1:6">
      <c r="A1054" s="21">
        <v>1050</v>
      </c>
      <c r="B1054" s="26" t="s">
        <v>4531</v>
      </c>
      <c r="C1054" s="26" t="s">
        <v>4532</v>
      </c>
      <c r="D1054" s="27" t="s">
        <v>4533</v>
      </c>
      <c r="E1054" s="23">
        <v>1500</v>
      </c>
      <c r="F1054" s="21" t="s">
        <v>15</v>
      </c>
    </row>
    <row r="1055" spans="1:6">
      <c r="A1055" s="21">
        <v>1051</v>
      </c>
      <c r="B1055" s="26" t="s">
        <v>4534</v>
      </c>
      <c r="C1055" s="26" t="s">
        <v>4535</v>
      </c>
      <c r="D1055" s="27" t="s">
        <v>4536</v>
      </c>
      <c r="E1055" s="23">
        <v>2000</v>
      </c>
      <c r="F1055" s="21" t="s">
        <v>15</v>
      </c>
    </row>
    <row r="1056" spans="1:6">
      <c r="A1056" s="21">
        <v>1052</v>
      </c>
      <c r="B1056" s="26" t="s">
        <v>230</v>
      </c>
      <c r="C1056" s="26" t="s">
        <v>4537</v>
      </c>
      <c r="D1056" s="27" t="s">
        <v>4538</v>
      </c>
      <c r="E1056" s="23">
        <v>1500</v>
      </c>
      <c r="F1056" s="21" t="s">
        <v>15</v>
      </c>
    </row>
    <row r="1057" spans="1:6">
      <c r="A1057" s="21">
        <v>1053</v>
      </c>
      <c r="B1057" s="26" t="s">
        <v>4539</v>
      </c>
      <c r="C1057" s="26" t="s">
        <v>4540</v>
      </c>
      <c r="D1057" s="27" t="s">
        <v>4541</v>
      </c>
      <c r="E1057" s="23">
        <v>1000</v>
      </c>
      <c r="F1057" s="21" t="s">
        <v>15</v>
      </c>
    </row>
    <row r="1058" spans="1:6">
      <c r="A1058" s="21">
        <v>1054</v>
      </c>
      <c r="B1058" s="26" t="s">
        <v>560</v>
      </c>
      <c r="C1058" s="26" t="s">
        <v>4542</v>
      </c>
      <c r="D1058" s="27" t="s">
        <v>4543</v>
      </c>
      <c r="E1058" s="23">
        <v>1500</v>
      </c>
      <c r="F1058" s="21" t="s">
        <v>15</v>
      </c>
    </row>
    <row r="1059" spans="1:6">
      <c r="A1059" s="21">
        <v>1055</v>
      </c>
      <c r="B1059" s="26" t="s">
        <v>4544</v>
      </c>
      <c r="C1059" s="26" t="s">
        <v>4545</v>
      </c>
      <c r="D1059" s="27" t="s">
        <v>4546</v>
      </c>
      <c r="E1059" s="23">
        <v>1500</v>
      </c>
      <c r="F1059" s="21" t="s">
        <v>15</v>
      </c>
    </row>
    <row r="1060" spans="1:6">
      <c r="A1060" s="21">
        <v>1056</v>
      </c>
      <c r="B1060" s="26" t="s">
        <v>4547</v>
      </c>
      <c r="C1060" s="26" t="s">
        <v>4548</v>
      </c>
      <c r="D1060" s="27" t="s">
        <v>4549</v>
      </c>
      <c r="E1060" s="23">
        <v>1000</v>
      </c>
      <c r="F1060" s="21" t="s">
        <v>15</v>
      </c>
    </row>
    <row r="1061" spans="1:6">
      <c r="A1061" s="21">
        <v>1057</v>
      </c>
      <c r="B1061" s="26" t="s">
        <v>4550</v>
      </c>
      <c r="C1061" s="26" t="s">
        <v>4551</v>
      </c>
      <c r="D1061" s="27" t="s">
        <v>4552</v>
      </c>
      <c r="E1061" s="23">
        <v>1000</v>
      </c>
      <c r="F1061" s="21" t="s">
        <v>15</v>
      </c>
    </row>
    <row r="1062" spans="1:6">
      <c r="A1062" s="21">
        <v>1058</v>
      </c>
      <c r="B1062" s="26" t="s">
        <v>1136</v>
      </c>
      <c r="C1062" s="26" t="s">
        <v>4553</v>
      </c>
      <c r="D1062" s="27" t="s">
        <v>4554</v>
      </c>
      <c r="E1062" s="23">
        <v>1000</v>
      </c>
      <c r="F1062" s="21" t="s">
        <v>15</v>
      </c>
    </row>
    <row r="1063" spans="1:6">
      <c r="A1063" s="21">
        <v>1059</v>
      </c>
      <c r="B1063" s="26" t="s">
        <v>2411</v>
      </c>
      <c r="C1063" s="26" t="s">
        <v>4555</v>
      </c>
      <c r="D1063" s="27" t="s">
        <v>4556</v>
      </c>
      <c r="E1063" s="23">
        <v>1500</v>
      </c>
      <c r="F1063" s="21" t="s">
        <v>15</v>
      </c>
    </row>
    <row r="1064" spans="1:6">
      <c r="A1064" s="21">
        <v>1060</v>
      </c>
      <c r="B1064" s="26" t="s">
        <v>678</v>
      </c>
      <c r="C1064" s="26" t="s">
        <v>4557</v>
      </c>
      <c r="D1064" s="27" t="s">
        <v>4558</v>
      </c>
      <c r="E1064" s="23">
        <v>1000</v>
      </c>
      <c r="F1064" s="21" t="s">
        <v>15</v>
      </c>
    </row>
    <row r="1065" spans="1:6">
      <c r="A1065" s="21">
        <v>1061</v>
      </c>
      <c r="B1065" s="26" t="s">
        <v>217</v>
      </c>
      <c r="C1065" s="26" t="s">
        <v>4559</v>
      </c>
      <c r="D1065" s="27" t="s">
        <v>4560</v>
      </c>
      <c r="E1065" s="23">
        <v>1000</v>
      </c>
      <c r="F1065" s="21" t="s">
        <v>15</v>
      </c>
    </row>
    <row r="1066" spans="1:6">
      <c r="A1066" s="21">
        <v>1062</v>
      </c>
      <c r="B1066" s="26" t="s">
        <v>1935</v>
      </c>
      <c r="C1066" s="26" t="s">
        <v>4561</v>
      </c>
      <c r="D1066" s="27" t="s">
        <v>4562</v>
      </c>
      <c r="E1066" s="23">
        <v>1500</v>
      </c>
      <c r="F1066" s="21" t="s">
        <v>15</v>
      </c>
    </row>
    <row r="1067" spans="1:6">
      <c r="A1067" s="21">
        <v>1063</v>
      </c>
      <c r="B1067" s="26" t="s">
        <v>1834</v>
      </c>
      <c r="C1067" s="26" t="s">
        <v>4563</v>
      </c>
      <c r="D1067" s="27" t="s">
        <v>4564</v>
      </c>
      <c r="E1067" s="23">
        <v>1000</v>
      </c>
      <c r="F1067" s="21" t="s">
        <v>15</v>
      </c>
    </row>
    <row r="1068" spans="1:6">
      <c r="A1068" s="21">
        <v>1064</v>
      </c>
      <c r="B1068" s="26" t="s">
        <v>4565</v>
      </c>
      <c r="C1068" s="26" t="s">
        <v>4566</v>
      </c>
      <c r="D1068" s="27" t="s">
        <v>4567</v>
      </c>
      <c r="E1068" s="23">
        <v>1500</v>
      </c>
      <c r="F1068" s="21" t="s">
        <v>15</v>
      </c>
    </row>
    <row r="1069" spans="1:6">
      <c r="A1069" s="21">
        <v>1065</v>
      </c>
      <c r="B1069" s="26" t="s">
        <v>4568</v>
      </c>
      <c r="C1069" s="26" t="s">
        <v>4569</v>
      </c>
      <c r="D1069" s="27" t="s">
        <v>4570</v>
      </c>
      <c r="E1069" s="23">
        <v>1000</v>
      </c>
      <c r="F1069" s="21" t="s">
        <v>15</v>
      </c>
    </row>
    <row r="1070" spans="1:6">
      <c r="A1070" s="21">
        <v>1066</v>
      </c>
      <c r="B1070" s="26" t="s">
        <v>4571</v>
      </c>
      <c r="C1070" s="26" t="s">
        <v>4572</v>
      </c>
      <c r="D1070" s="27" t="s">
        <v>4573</v>
      </c>
      <c r="E1070" s="23">
        <v>1000</v>
      </c>
      <c r="F1070" s="21" t="s">
        <v>15</v>
      </c>
    </row>
    <row r="1071" spans="1:6">
      <c r="A1071" s="21">
        <v>1067</v>
      </c>
      <c r="B1071" s="26" t="s">
        <v>211</v>
      </c>
      <c r="C1071" s="26" t="s">
        <v>4574</v>
      </c>
      <c r="D1071" s="27" t="s">
        <v>4575</v>
      </c>
      <c r="E1071" s="23">
        <v>1500</v>
      </c>
      <c r="F1071" s="21" t="s">
        <v>15</v>
      </c>
    </row>
    <row r="1072" spans="1:6">
      <c r="A1072" s="21">
        <v>1068</v>
      </c>
      <c r="B1072" s="26" t="s">
        <v>4576</v>
      </c>
      <c r="C1072" s="26" t="s">
        <v>4577</v>
      </c>
      <c r="D1072" s="27" t="s">
        <v>4578</v>
      </c>
      <c r="E1072" s="23">
        <v>2000</v>
      </c>
      <c r="F1072" s="21" t="s">
        <v>15</v>
      </c>
    </row>
    <row r="1073" spans="1:6">
      <c r="A1073" s="21">
        <v>1069</v>
      </c>
      <c r="B1073" s="26" t="s">
        <v>4579</v>
      </c>
      <c r="C1073" s="26" t="s">
        <v>4580</v>
      </c>
      <c r="D1073" s="27" t="s">
        <v>4581</v>
      </c>
      <c r="E1073" s="23">
        <v>2000</v>
      </c>
      <c r="F1073" s="21" t="s">
        <v>15</v>
      </c>
    </row>
    <row r="1074" spans="1:6">
      <c r="A1074" s="21">
        <v>1070</v>
      </c>
      <c r="B1074" s="26" t="s">
        <v>4582</v>
      </c>
      <c r="C1074" s="26" t="s">
        <v>4583</v>
      </c>
      <c r="D1074" s="27" t="s">
        <v>4584</v>
      </c>
      <c r="E1074" s="23">
        <v>2000</v>
      </c>
      <c r="F1074" s="21" t="s">
        <v>15</v>
      </c>
    </row>
    <row r="1075" spans="1:6">
      <c r="A1075" s="21">
        <v>1071</v>
      </c>
      <c r="B1075" s="26" t="s">
        <v>4585</v>
      </c>
      <c r="C1075" s="26" t="s">
        <v>4586</v>
      </c>
      <c r="D1075" s="27" t="s">
        <v>4587</v>
      </c>
      <c r="E1075" s="23">
        <v>1000</v>
      </c>
      <c r="F1075" s="21" t="s">
        <v>15</v>
      </c>
    </row>
    <row r="1076" spans="1:6">
      <c r="A1076" s="21">
        <v>1072</v>
      </c>
      <c r="B1076" s="26" t="s">
        <v>4588</v>
      </c>
      <c r="C1076" s="26" t="s">
        <v>4589</v>
      </c>
      <c r="D1076" s="27" t="s">
        <v>4590</v>
      </c>
      <c r="E1076" s="23">
        <v>1500</v>
      </c>
      <c r="F1076" s="21" t="s">
        <v>15</v>
      </c>
    </row>
    <row r="1077" spans="1:6">
      <c r="A1077" s="21">
        <v>1073</v>
      </c>
      <c r="B1077" s="26" t="s">
        <v>4591</v>
      </c>
      <c r="C1077" s="26" t="s">
        <v>4592</v>
      </c>
      <c r="D1077" s="27" t="s">
        <v>4593</v>
      </c>
      <c r="E1077" s="23">
        <v>1500</v>
      </c>
      <c r="F1077" s="21" t="s">
        <v>15</v>
      </c>
    </row>
    <row r="1078" spans="1:6">
      <c r="A1078" s="21">
        <v>1074</v>
      </c>
      <c r="B1078" s="26" t="s">
        <v>4594</v>
      </c>
      <c r="C1078" s="26" t="s">
        <v>4595</v>
      </c>
      <c r="D1078" s="27" t="s">
        <v>4596</v>
      </c>
      <c r="E1078" s="23">
        <v>1500</v>
      </c>
      <c r="F1078" s="21" t="s">
        <v>15</v>
      </c>
    </row>
    <row r="1079" spans="1:6">
      <c r="A1079" s="21">
        <v>1075</v>
      </c>
      <c r="B1079" s="26" t="s">
        <v>483</v>
      </c>
      <c r="C1079" s="26" t="s">
        <v>4597</v>
      </c>
      <c r="D1079" s="27" t="s">
        <v>4598</v>
      </c>
      <c r="E1079" s="23">
        <v>1500</v>
      </c>
      <c r="F1079" s="21" t="s">
        <v>15</v>
      </c>
    </row>
    <row r="1080" spans="1:6">
      <c r="A1080" s="21">
        <v>1076</v>
      </c>
      <c r="B1080" s="26" t="s">
        <v>483</v>
      </c>
      <c r="C1080" s="26" t="s">
        <v>4599</v>
      </c>
      <c r="D1080" s="27" t="s">
        <v>4600</v>
      </c>
      <c r="E1080" s="23">
        <v>1000</v>
      </c>
      <c r="F1080" s="21" t="s">
        <v>15</v>
      </c>
    </row>
    <row r="1081" spans="1:6">
      <c r="A1081" s="21">
        <v>1077</v>
      </c>
      <c r="B1081" s="26" t="s">
        <v>3317</v>
      </c>
      <c r="C1081" s="26" t="s">
        <v>4601</v>
      </c>
      <c r="D1081" s="27" t="s">
        <v>4602</v>
      </c>
      <c r="E1081" s="23">
        <v>1500</v>
      </c>
      <c r="F1081" s="21" t="s">
        <v>15</v>
      </c>
    </row>
    <row r="1082" spans="1:6">
      <c r="A1082" s="21">
        <v>1078</v>
      </c>
      <c r="B1082" s="26" t="s">
        <v>4603</v>
      </c>
      <c r="C1082" s="26" t="s">
        <v>4604</v>
      </c>
      <c r="D1082" s="27" t="s">
        <v>4605</v>
      </c>
      <c r="E1082" s="23">
        <v>1500</v>
      </c>
      <c r="F1082" s="21" t="s">
        <v>15</v>
      </c>
    </row>
    <row r="1083" spans="1:6">
      <c r="A1083" s="21">
        <v>1079</v>
      </c>
      <c r="B1083" s="26" t="s">
        <v>4606</v>
      </c>
      <c r="C1083" s="26" t="s">
        <v>4607</v>
      </c>
      <c r="D1083" s="27" t="s">
        <v>4608</v>
      </c>
      <c r="E1083" s="23">
        <v>1500</v>
      </c>
      <c r="F1083" s="21" t="s">
        <v>15</v>
      </c>
    </row>
    <row r="1084" spans="1:6">
      <c r="A1084" s="21">
        <v>1080</v>
      </c>
      <c r="B1084" s="26" t="s">
        <v>4609</v>
      </c>
      <c r="C1084" s="26" t="s">
        <v>4610</v>
      </c>
      <c r="D1084" s="27" t="s">
        <v>4611</v>
      </c>
      <c r="E1084" s="23">
        <v>1500</v>
      </c>
      <c r="F1084" s="21" t="s">
        <v>15</v>
      </c>
    </row>
    <row r="1085" spans="1:6">
      <c r="A1085" s="21">
        <v>1081</v>
      </c>
      <c r="B1085" s="26" t="s">
        <v>4612</v>
      </c>
      <c r="C1085" s="26" t="s">
        <v>4613</v>
      </c>
      <c r="D1085" s="27" t="s">
        <v>4614</v>
      </c>
      <c r="E1085" s="23">
        <v>2000</v>
      </c>
      <c r="F1085" s="21" t="s">
        <v>15</v>
      </c>
    </row>
    <row r="1086" spans="1:6">
      <c r="A1086" s="21">
        <v>1082</v>
      </c>
      <c r="B1086" s="26" t="s">
        <v>4136</v>
      </c>
      <c r="C1086" s="26" t="s">
        <v>4615</v>
      </c>
      <c r="D1086" s="27" t="s">
        <v>4616</v>
      </c>
      <c r="E1086" s="23">
        <v>1000</v>
      </c>
      <c r="F1086" s="21" t="s">
        <v>15</v>
      </c>
    </row>
    <row r="1087" spans="1:6">
      <c r="A1087" s="21">
        <v>1083</v>
      </c>
      <c r="B1087" s="26" t="s">
        <v>4617</v>
      </c>
      <c r="C1087" s="26" t="s">
        <v>4618</v>
      </c>
      <c r="D1087" s="27" t="s">
        <v>4619</v>
      </c>
      <c r="E1087" s="23">
        <v>1000</v>
      </c>
      <c r="F1087" s="21" t="s">
        <v>15</v>
      </c>
    </row>
    <row r="1088" spans="1:6">
      <c r="A1088" s="21">
        <v>1084</v>
      </c>
      <c r="B1088" s="26" t="s">
        <v>4620</v>
      </c>
      <c r="C1088" s="26" t="s">
        <v>4621</v>
      </c>
      <c r="D1088" s="27" t="s">
        <v>4622</v>
      </c>
      <c r="E1088" s="23">
        <v>1500</v>
      </c>
      <c r="F1088" s="21" t="s">
        <v>15</v>
      </c>
    </row>
    <row r="1089" spans="1:6">
      <c r="A1089" s="21">
        <v>1085</v>
      </c>
      <c r="B1089" s="26" t="s">
        <v>4623</v>
      </c>
      <c r="C1089" s="26" t="s">
        <v>4624</v>
      </c>
      <c r="D1089" s="27" t="s">
        <v>4625</v>
      </c>
      <c r="E1089" s="23">
        <v>1500</v>
      </c>
      <c r="F1089" s="21" t="s">
        <v>15</v>
      </c>
    </row>
    <row r="1090" spans="1:6">
      <c r="A1090" s="21">
        <v>1086</v>
      </c>
      <c r="B1090" s="26" t="s">
        <v>230</v>
      </c>
      <c r="C1090" s="26" t="s">
        <v>4626</v>
      </c>
      <c r="D1090" s="27" t="s">
        <v>4627</v>
      </c>
      <c r="E1090" s="23">
        <v>1000</v>
      </c>
      <c r="F1090" s="21" t="s">
        <v>15</v>
      </c>
    </row>
    <row r="1091" spans="1:6">
      <c r="A1091" s="21">
        <v>1087</v>
      </c>
      <c r="B1091" s="26" t="s">
        <v>473</v>
      </c>
      <c r="C1091" s="26" t="s">
        <v>4628</v>
      </c>
      <c r="D1091" s="27" t="s">
        <v>4629</v>
      </c>
      <c r="E1091" s="23">
        <v>1500</v>
      </c>
      <c r="F1091" s="21" t="s">
        <v>15</v>
      </c>
    </row>
    <row r="1092" spans="1:6">
      <c r="A1092" s="21">
        <v>1088</v>
      </c>
      <c r="B1092" s="26" t="s">
        <v>108</v>
      </c>
      <c r="C1092" s="26" t="s">
        <v>4630</v>
      </c>
      <c r="D1092" s="27" t="s">
        <v>4631</v>
      </c>
      <c r="E1092" s="23">
        <v>1000</v>
      </c>
      <c r="F1092" s="21" t="s">
        <v>15</v>
      </c>
    </row>
    <row r="1093" spans="1:6">
      <c r="A1093" s="21">
        <v>1089</v>
      </c>
      <c r="B1093" s="26" t="s">
        <v>4632</v>
      </c>
      <c r="C1093" s="26" t="s">
        <v>4633</v>
      </c>
      <c r="D1093" s="27" t="s">
        <v>4634</v>
      </c>
      <c r="E1093" s="23">
        <v>1000</v>
      </c>
      <c r="F1093" s="21" t="s">
        <v>15</v>
      </c>
    </row>
    <row r="1094" spans="1:6">
      <c r="A1094" s="21">
        <v>1090</v>
      </c>
      <c r="B1094" s="26" t="s">
        <v>4635</v>
      </c>
      <c r="C1094" s="26" t="s">
        <v>4636</v>
      </c>
      <c r="D1094" s="27" t="s">
        <v>4637</v>
      </c>
      <c r="E1094" s="23">
        <v>1500</v>
      </c>
      <c r="F1094" s="21" t="s">
        <v>15</v>
      </c>
    </row>
    <row r="1095" spans="1:6">
      <c r="A1095" s="21">
        <v>1091</v>
      </c>
      <c r="B1095" s="26" t="s">
        <v>4638</v>
      </c>
      <c r="C1095" s="26" t="s">
        <v>4639</v>
      </c>
      <c r="D1095" s="27" t="s">
        <v>4640</v>
      </c>
      <c r="E1095" s="23">
        <v>1500</v>
      </c>
      <c r="F1095" s="21" t="s">
        <v>15</v>
      </c>
    </row>
    <row r="1096" spans="1:6">
      <c r="A1096" s="21">
        <v>1092</v>
      </c>
      <c r="B1096" s="26" t="s">
        <v>87</v>
      </c>
      <c r="C1096" s="26" t="s">
        <v>4641</v>
      </c>
      <c r="D1096" s="27" t="s">
        <v>4642</v>
      </c>
      <c r="E1096" s="23">
        <v>1500</v>
      </c>
      <c r="F1096" s="21" t="s">
        <v>15</v>
      </c>
    </row>
    <row r="1097" spans="1:6">
      <c r="A1097" s="21">
        <v>1093</v>
      </c>
      <c r="B1097" s="26" t="s">
        <v>4643</v>
      </c>
      <c r="C1097" s="26" t="s">
        <v>4644</v>
      </c>
      <c r="D1097" s="27" t="s">
        <v>4645</v>
      </c>
      <c r="E1097" s="23">
        <v>1500</v>
      </c>
      <c r="F1097" s="21" t="s">
        <v>15</v>
      </c>
    </row>
    <row r="1098" spans="1:6">
      <c r="A1098" s="21">
        <v>1094</v>
      </c>
      <c r="B1098" s="26" t="s">
        <v>108</v>
      </c>
      <c r="C1098" s="26" t="s">
        <v>4646</v>
      </c>
      <c r="D1098" s="27" t="s">
        <v>4647</v>
      </c>
      <c r="E1098" s="23">
        <v>1000</v>
      </c>
      <c r="F1098" s="21" t="s">
        <v>15</v>
      </c>
    </row>
    <row r="1099" spans="1:6">
      <c r="A1099" s="21">
        <v>1095</v>
      </c>
      <c r="B1099" s="26" t="s">
        <v>4648</v>
      </c>
      <c r="C1099" s="26" t="s">
        <v>4649</v>
      </c>
      <c r="D1099" s="27" t="s">
        <v>4650</v>
      </c>
      <c r="E1099" s="23">
        <v>1500</v>
      </c>
      <c r="F1099" s="21" t="s">
        <v>15</v>
      </c>
    </row>
    <row r="1100" spans="1:6">
      <c r="A1100" s="21">
        <v>1096</v>
      </c>
      <c r="B1100" s="26" t="s">
        <v>4651</v>
      </c>
      <c r="C1100" s="26" t="s">
        <v>4652</v>
      </c>
      <c r="D1100" s="27" t="s">
        <v>4653</v>
      </c>
      <c r="E1100" s="23">
        <v>1500</v>
      </c>
      <c r="F1100" s="21" t="s">
        <v>15</v>
      </c>
    </row>
    <row r="1101" spans="1:6">
      <c r="A1101" s="21">
        <v>1097</v>
      </c>
      <c r="B1101" s="26" t="s">
        <v>1520</v>
      </c>
      <c r="C1101" s="26" t="s">
        <v>4654</v>
      </c>
      <c r="D1101" s="27" t="s">
        <v>4655</v>
      </c>
      <c r="E1101" s="23">
        <v>1000</v>
      </c>
      <c r="F1101" s="21" t="s">
        <v>15</v>
      </c>
    </row>
    <row r="1102" spans="1:6">
      <c r="A1102" s="21">
        <v>1098</v>
      </c>
      <c r="B1102" s="26" t="s">
        <v>852</v>
      </c>
      <c r="C1102" s="26" t="s">
        <v>4656</v>
      </c>
      <c r="D1102" s="27" t="s">
        <v>4657</v>
      </c>
      <c r="E1102" s="23">
        <v>1500</v>
      </c>
      <c r="F1102" s="21" t="s">
        <v>15</v>
      </c>
    </row>
    <row r="1103" spans="1:6">
      <c r="A1103" s="21">
        <v>1099</v>
      </c>
      <c r="B1103" s="26" t="s">
        <v>560</v>
      </c>
      <c r="C1103" s="26" t="s">
        <v>4658</v>
      </c>
      <c r="D1103" s="27" t="s">
        <v>4659</v>
      </c>
      <c r="E1103" s="23">
        <v>1500</v>
      </c>
      <c r="F1103" s="21" t="s">
        <v>15</v>
      </c>
    </row>
    <row r="1104" spans="1:6">
      <c r="A1104" s="21">
        <v>1100</v>
      </c>
      <c r="B1104" s="26" t="s">
        <v>102</v>
      </c>
      <c r="C1104" s="26" t="s">
        <v>4660</v>
      </c>
      <c r="D1104" s="27" t="s">
        <v>4661</v>
      </c>
      <c r="E1104" s="23">
        <v>1500</v>
      </c>
      <c r="F1104" s="21" t="s">
        <v>15</v>
      </c>
    </row>
    <row r="1105" spans="1:6">
      <c r="A1105" s="21">
        <v>1101</v>
      </c>
      <c r="B1105" s="26" t="s">
        <v>4662</v>
      </c>
      <c r="C1105" s="26" t="s">
        <v>4663</v>
      </c>
      <c r="D1105" s="27" t="s">
        <v>4664</v>
      </c>
      <c r="E1105" s="23">
        <v>1500</v>
      </c>
      <c r="F1105" s="21" t="s">
        <v>15</v>
      </c>
    </row>
    <row r="1106" spans="1:6">
      <c r="A1106" s="21">
        <v>1102</v>
      </c>
      <c r="B1106" s="26" t="s">
        <v>3710</v>
      </c>
      <c r="C1106" s="26" t="s">
        <v>4665</v>
      </c>
      <c r="D1106" s="27" t="s">
        <v>4666</v>
      </c>
      <c r="E1106" s="23">
        <v>1500</v>
      </c>
      <c r="F1106" s="21" t="s">
        <v>15</v>
      </c>
    </row>
    <row r="1107" spans="1:6">
      <c r="A1107" s="21">
        <v>1103</v>
      </c>
      <c r="B1107" s="26" t="s">
        <v>72</v>
      </c>
      <c r="C1107" s="26" t="s">
        <v>4667</v>
      </c>
      <c r="D1107" s="27" t="s">
        <v>4668</v>
      </c>
      <c r="E1107" s="23">
        <v>1500</v>
      </c>
      <c r="F1107" s="21" t="s">
        <v>15</v>
      </c>
    </row>
    <row r="1108" spans="1:6">
      <c r="A1108" s="21">
        <v>1104</v>
      </c>
      <c r="B1108" s="26" t="s">
        <v>4669</v>
      </c>
      <c r="C1108" s="26" t="s">
        <v>4670</v>
      </c>
      <c r="D1108" s="27" t="s">
        <v>4671</v>
      </c>
      <c r="E1108" s="23">
        <v>1500</v>
      </c>
      <c r="F1108" s="21" t="s">
        <v>15</v>
      </c>
    </row>
    <row r="1109" spans="1:6">
      <c r="A1109" s="21">
        <v>1105</v>
      </c>
      <c r="B1109" s="26" t="s">
        <v>267</v>
      </c>
      <c r="C1109" s="26" t="s">
        <v>4672</v>
      </c>
      <c r="D1109" s="27" t="s">
        <v>4673</v>
      </c>
      <c r="E1109" s="23">
        <v>1500</v>
      </c>
      <c r="F1109" s="21" t="s">
        <v>15</v>
      </c>
    </row>
    <row r="1110" spans="1:6">
      <c r="A1110" s="21">
        <v>1106</v>
      </c>
      <c r="B1110" s="26" t="s">
        <v>4674</v>
      </c>
      <c r="C1110" s="26" t="s">
        <v>4675</v>
      </c>
      <c r="D1110" s="27" t="s">
        <v>4676</v>
      </c>
      <c r="E1110" s="23">
        <v>1500</v>
      </c>
      <c r="F1110" s="21" t="s">
        <v>15</v>
      </c>
    </row>
    <row r="1111" spans="1:6">
      <c r="A1111" s="21">
        <v>1107</v>
      </c>
      <c r="B1111" s="26" t="s">
        <v>667</v>
      </c>
      <c r="C1111" s="26" t="s">
        <v>4677</v>
      </c>
      <c r="D1111" s="27" t="s">
        <v>4678</v>
      </c>
      <c r="E1111" s="23">
        <v>1000</v>
      </c>
      <c r="F1111" s="21" t="s">
        <v>15</v>
      </c>
    </row>
    <row r="1112" spans="1:6">
      <c r="A1112" s="21">
        <v>1108</v>
      </c>
      <c r="B1112" s="26" t="s">
        <v>4679</v>
      </c>
      <c r="C1112" s="26" t="s">
        <v>4680</v>
      </c>
      <c r="D1112" s="27" t="s">
        <v>4681</v>
      </c>
      <c r="E1112" s="23">
        <v>1500</v>
      </c>
      <c r="F1112" s="21" t="s">
        <v>15</v>
      </c>
    </row>
    <row r="1113" spans="1:6">
      <c r="A1113" s="21">
        <v>1109</v>
      </c>
      <c r="B1113" s="26" t="s">
        <v>4682</v>
      </c>
      <c r="C1113" s="26" t="s">
        <v>4683</v>
      </c>
      <c r="D1113" s="27" t="s">
        <v>4684</v>
      </c>
      <c r="E1113" s="23">
        <v>1500</v>
      </c>
      <c r="F1113" s="21" t="s">
        <v>15</v>
      </c>
    </row>
    <row r="1114" spans="1:6">
      <c r="A1114" s="21">
        <v>1110</v>
      </c>
      <c r="B1114" s="26" t="s">
        <v>3666</v>
      </c>
      <c r="C1114" s="26" t="s">
        <v>4685</v>
      </c>
      <c r="D1114" s="27" t="s">
        <v>4686</v>
      </c>
      <c r="E1114" s="23">
        <v>1500</v>
      </c>
      <c r="F1114" s="21" t="s">
        <v>15</v>
      </c>
    </row>
    <row r="1115" spans="1:6">
      <c r="A1115" s="21">
        <v>1111</v>
      </c>
      <c r="B1115" s="26" t="s">
        <v>26</v>
      </c>
      <c r="C1115" s="26" t="s">
        <v>4687</v>
      </c>
      <c r="D1115" s="27" t="s">
        <v>4688</v>
      </c>
      <c r="E1115" s="23">
        <v>1500</v>
      </c>
      <c r="F1115" s="21" t="s">
        <v>15</v>
      </c>
    </row>
    <row r="1116" spans="1:6">
      <c r="A1116" s="21">
        <v>1112</v>
      </c>
      <c r="B1116" s="26" t="s">
        <v>4689</v>
      </c>
      <c r="C1116" s="26" t="s">
        <v>4690</v>
      </c>
      <c r="D1116" s="27" t="s">
        <v>4691</v>
      </c>
      <c r="E1116" s="23">
        <v>1000</v>
      </c>
      <c r="F1116" s="21" t="s">
        <v>15</v>
      </c>
    </row>
    <row r="1117" spans="1:6">
      <c r="A1117" s="21">
        <v>1113</v>
      </c>
      <c r="B1117" s="26" t="s">
        <v>4692</v>
      </c>
      <c r="C1117" s="26" t="s">
        <v>4693</v>
      </c>
      <c r="D1117" s="27" t="s">
        <v>4694</v>
      </c>
      <c r="E1117" s="23">
        <v>1500</v>
      </c>
      <c r="F1117" s="21" t="s">
        <v>15</v>
      </c>
    </row>
    <row r="1118" spans="1:6">
      <c r="A1118" s="21">
        <v>1114</v>
      </c>
      <c r="B1118" s="26" t="s">
        <v>2566</v>
      </c>
      <c r="C1118" s="26" t="s">
        <v>4695</v>
      </c>
      <c r="D1118" s="27" t="s">
        <v>4696</v>
      </c>
      <c r="E1118" s="23">
        <v>1500</v>
      </c>
      <c r="F1118" s="21" t="s">
        <v>15</v>
      </c>
    </row>
    <row r="1119" spans="1:6">
      <c r="A1119" s="21">
        <v>1115</v>
      </c>
      <c r="B1119" s="26" t="s">
        <v>813</v>
      </c>
      <c r="C1119" s="26" t="s">
        <v>4697</v>
      </c>
      <c r="D1119" s="27" t="s">
        <v>4698</v>
      </c>
      <c r="E1119" s="23">
        <v>1000</v>
      </c>
      <c r="F1119" s="21" t="s">
        <v>15</v>
      </c>
    </row>
    <row r="1120" spans="1:6">
      <c r="A1120" s="21">
        <v>1116</v>
      </c>
      <c r="B1120" s="26" t="s">
        <v>947</v>
      </c>
      <c r="C1120" s="26" t="s">
        <v>4699</v>
      </c>
      <c r="D1120" s="27" t="s">
        <v>4700</v>
      </c>
      <c r="E1120" s="23">
        <v>1500</v>
      </c>
      <c r="F1120" s="21" t="s">
        <v>15</v>
      </c>
    </row>
    <row r="1121" spans="1:6">
      <c r="A1121" s="21">
        <v>1117</v>
      </c>
      <c r="B1121" s="26" t="s">
        <v>4186</v>
      </c>
      <c r="C1121" s="26" t="s">
        <v>4701</v>
      </c>
      <c r="D1121" s="27" t="s">
        <v>4702</v>
      </c>
      <c r="E1121" s="23">
        <v>1000</v>
      </c>
      <c r="F1121" s="21" t="s">
        <v>15</v>
      </c>
    </row>
    <row r="1122" spans="1:6">
      <c r="A1122" s="21">
        <v>1118</v>
      </c>
      <c r="B1122" s="26" t="s">
        <v>678</v>
      </c>
      <c r="C1122" s="26" t="s">
        <v>4703</v>
      </c>
      <c r="D1122" s="27" t="s">
        <v>4704</v>
      </c>
      <c r="E1122" s="23">
        <v>1500</v>
      </c>
      <c r="F1122" s="21" t="s">
        <v>15</v>
      </c>
    </row>
    <row r="1123" spans="1:6">
      <c r="A1123" s="21">
        <v>1119</v>
      </c>
      <c r="B1123" s="26" t="s">
        <v>4705</v>
      </c>
      <c r="C1123" s="26" t="s">
        <v>4706</v>
      </c>
      <c r="D1123" s="27" t="s">
        <v>4707</v>
      </c>
      <c r="E1123" s="23">
        <v>1500</v>
      </c>
      <c r="F1123" s="21" t="s">
        <v>15</v>
      </c>
    </row>
    <row r="1124" spans="1:6">
      <c r="A1124" s="21">
        <v>1120</v>
      </c>
      <c r="B1124" s="26" t="s">
        <v>2945</v>
      </c>
      <c r="C1124" s="26" t="s">
        <v>4708</v>
      </c>
      <c r="D1124" s="27" t="s">
        <v>4709</v>
      </c>
      <c r="E1124" s="23">
        <v>1000</v>
      </c>
      <c r="F1124" s="21" t="s">
        <v>15</v>
      </c>
    </row>
    <row r="1125" spans="1:6">
      <c r="A1125" s="21">
        <v>1121</v>
      </c>
      <c r="B1125" s="26" t="s">
        <v>4710</v>
      </c>
      <c r="C1125" s="26" t="s">
        <v>4711</v>
      </c>
      <c r="D1125" s="27" t="s">
        <v>4712</v>
      </c>
      <c r="E1125" s="23">
        <v>1000</v>
      </c>
      <c r="F1125" s="21" t="s">
        <v>15</v>
      </c>
    </row>
    <row r="1126" spans="1:6">
      <c r="A1126" s="21">
        <v>1122</v>
      </c>
      <c r="B1126" s="26" t="s">
        <v>4713</v>
      </c>
      <c r="C1126" s="26" t="s">
        <v>4714</v>
      </c>
      <c r="D1126" s="27" t="s">
        <v>4715</v>
      </c>
      <c r="E1126" s="23">
        <v>1500</v>
      </c>
      <c r="F1126" s="21" t="s">
        <v>15</v>
      </c>
    </row>
    <row r="1127" spans="1:6">
      <c r="A1127" s="21">
        <v>1123</v>
      </c>
      <c r="B1127" s="26" t="s">
        <v>4716</v>
      </c>
      <c r="C1127" s="26" t="s">
        <v>4717</v>
      </c>
      <c r="D1127" s="27" t="s">
        <v>4718</v>
      </c>
      <c r="E1127" s="23">
        <v>1500</v>
      </c>
      <c r="F1127" s="21" t="s">
        <v>15</v>
      </c>
    </row>
    <row r="1128" spans="1:6">
      <c r="A1128" s="21">
        <v>1124</v>
      </c>
      <c r="B1128" s="26" t="s">
        <v>1165</v>
      </c>
      <c r="C1128" s="26" t="s">
        <v>4719</v>
      </c>
      <c r="D1128" s="27" t="s">
        <v>4720</v>
      </c>
      <c r="E1128" s="23">
        <v>1500</v>
      </c>
      <c r="F1128" s="21" t="s">
        <v>15</v>
      </c>
    </row>
    <row r="1129" spans="1:6">
      <c r="A1129" s="21">
        <v>1125</v>
      </c>
      <c r="B1129" s="26" t="s">
        <v>4721</v>
      </c>
      <c r="C1129" s="26" t="s">
        <v>4722</v>
      </c>
      <c r="D1129" s="27" t="s">
        <v>4723</v>
      </c>
      <c r="E1129" s="23">
        <v>2000</v>
      </c>
      <c r="F1129" s="21" t="s">
        <v>15</v>
      </c>
    </row>
    <row r="1130" spans="1:6">
      <c r="A1130" s="21">
        <v>1126</v>
      </c>
      <c r="B1130" s="26" t="s">
        <v>4724</v>
      </c>
      <c r="C1130" s="26" t="s">
        <v>4725</v>
      </c>
      <c r="D1130" s="27" t="s">
        <v>4726</v>
      </c>
      <c r="E1130" s="23">
        <v>1000</v>
      </c>
      <c r="F1130" s="21" t="s">
        <v>15</v>
      </c>
    </row>
    <row r="1131" spans="1:6">
      <c r="A1131" s="21">
        <v>1127</v>
      </c>
      <c r="B1131" s="26" t="s">
        <v>4727</v>
      </c>
      <c r="C1131" s="26" t="s">
        <v>4728</v>
      </c>
      <c r="D1131" s="27" t="s">
        <v>4729</v>
      </c>
      <c r="E1131" s="23">
        <v>1000</v>
      </c>
      <c r="F1131" s="21" t="s">
        <v>15</v>
      </c>
    </row>
    <row r="1132" spans="1:6">
      <c r="A1132" s="21">
        <v>1128</v>
      </c>
      <c r="B1132" s="26" t="s">
        <v>4730</v>
      </c>
      <c r="C1132" s="26" t="s">
        <v>4731</v>
      </c>
      <c r="D1132" s="27" t="s">
        <v>4732</v>
      </c>
      <c r="E1132" s="23">
        <v>1500</v>
      </c>
      <c r="F1132" s="21" t="s">
        <v>15</v>
      </c>
    </row>
    <row r="1133" spans="1:6">
      <c r="A1133" s="21">
        <v>1129</v>
      </c>
      <c r="B1133" s="26" t="s">
        <v>4733</v>
      </c>
      <c r="C1133" s="26" t="s">
        <v>4734</v>
      </c>
      <c r="D1133" s="27" t="s">
        <v>4735</v>
      </c>
      <c r="E1133" s="23">
        <v>1500</v>
      </c>
      <c r="F1133" s="21" t="s">
        <v>15</v>
      </c>
    </row>
    <row r="1134" spans="1:6">
      <c r="A1134" s="21">
        <v>1130</v>
      </c>
      <c r="B1134" s="26" t="s">
        <v>4736</v>
      </c>
      <c r="C1134" s="26" t="s">
        <v>4737</v>
      </c>
      <c r="D1134" s="27" t="s">
        <v>4738</v>
      </c>
      <c r="E1134" s="23">
        <v>1500</v>
      </c>
      <c r="F1134" s="21" t="s">
        <v>15</v>
      </c>
    </row>
    <row r="1135" spans="1:6">
      <c r="A1135" s="21">
        <v>1131</v>
      </c>
      <c r="B1135" s="26" t="s">
        <v>4739</v>
      </c>
      <c r="C1135" s="26" t="s">
        <v>4740</v>
      </c>
      <c r="D1135" s="27" t="s">
        <v>4741</v>
      </c>
      <c r="E1135" s="23">
        <v>1000</v>
      </c>
      <c r="F1135" s="21" t="s">
        <v>15</v>
      </c>
    </row>
    <row r="1136" spans="1:6">
      <c r="A1136" s="21">
        <v>1132</v>
      </c>
      <c r="B1136" s="26" t="s">
        <v>4742</v>
      </c>
      <c r="C1136" s="26" t="s">
        <v>4743</v>
      </c>
      <c r="D1136" s="27" t="s">
        <v>4744</v>
      </c>
      <c r="E1136" s="23">
        <v>1500</v>
      </c>
      <c r="F1136" s="21" t="s">
        <v>15</v>
      </c>
    </row>
    <row r="1137" spans="1:6">
      <c r="A1137" s="21">
        <v>1133</v>
      </c>
      <c r="B1137" s="26" t="s">
        <v>4745</v>
      </c>
      <c r="C1137" s="26" t="s">
        <v>4746</v>
      </c>
      <c r="D1137" s="27" t="s">
        <v>4747</v>
      </c>
      <c r="E1137" s="23">
        <v>2000</v>
      </c>
      <c r="F1137" s="21" t="s">
        <v>15</v>
      </c>
    </row>
    <row r="1138" spans="1:6">
      <c r="A1138" s="21">
        <v>1134</v>
      </c>
      <c r="B1138" s="26" t="s">
        <v>4748</v>
      </c>
      <c r="C1138" s="26" t="s">
        <v>4749</v>
      </c>
      <c r="D1138" s="27" t="s">
        <v>4750</v>
      </c>
      <c r="E1138" s="23">
        <v>1500</v>
      </c>
      <c r="F1138" s="21" t="s">
        <v>15</v>
      </c>
    </row>
    <row r="1139" spans="1:6">
      <c r="A1139" s="21">
        <v>1135</v>
      </c>
      <c r="B1139" s="26" t="s">
        <v>947</v>
      </c>
      <c r="C1139" s="26" t="s">
        <v>4751</v>
      </c>
      <c r="D1139" s="27" t="s">
        <v>4752</v>
      </c>
      <c r="E1139" s="23">
        <v>1000</v>
      </c>
      <c r="F1139" s="21" t="s">
        <v>15</v>
      </c>
    </row>
    <row r="1140" spans="1:6">
      <c r="A1140" s="21">
        <v>1136</v>
      </c>
      <c r="B1140" s="26" t="s">
        <v>4753</v>
      </c>
      <c r="C1140" s="26" t="s">
        <v>4754</v>
      </c>
      <c r="D1140" s="27" t="s">
        <v>4755</v>
      </c>
      <c r="E1140" s="23">
        <v>1500</v>
      </c>
      <c r="F1140" s="21" t="s">
        <v>15</v>
      </c>
    </row>
    <row r="1141" spans="1:6">
      <c r="A1141" s="21">
        <v>1137</v>
      </c>
      <c r="B1141" s="26" t="s">
        <v>4756</v>
      </c>
      <c r="C1141" s="26" t="s">
        <v>4757</v>
      </c>
      <c r="D1141" s="27" t="s">
        <v>4758</v>
      </c>
      <c r="E1141" s="23">
        <v>1000</v>
      </c>
      <c r="F1141" s="21" t="s">
        <v>15</v>
      </c>
    </row>
    <row r="1142" spans="1:6">
      <c r="A1142" s="21">
        <v>1138</v>
      </c>
      <c r="B1142" s="26" t="s">
        <v>3359</v>
      </c>
      <c r="C1142" s="26" t="s">
        <v>4759</v>
      </c>
      <c r="D1142" s="27" t="s">
        <v>4760</v>
      </c>
      <c r="E1142" s="23">
        <v>1000</v>
      </c>
      <c r="F1142" s="21" t="s">
        <v>15</v>
      </c>
    </row>
    <row r="1143" spans="1:6">
      <c r="A1143" s="21">
        <v>1139</v>
      </c>
      <c r="B1143" s="26" t="s">
        <v>4761</v>
      </c>
      <c r="C1143" s="26" t="s">
        <v>4762</v>
      </c>
      <c r="D1143" s="27" t="s">
        <v>4763</v>
      </c>
      <c r="E1143" s="23">
        <v>1500</v>
      </c>
      <c r="F1143" s="21" t="s">
        <v>15</v>
      </c>
    </row>
    <row r="1144" spans="1:6">
      <c r="A1144" s="21">
        <v>1140</v>
      </c>
      <c r="B1144" s="26" t="s">
        <v>4764</v>
      </c>
      <c r="C1144" s="26" t="s">
        <v>4765</v>
      </c>
      <c r="D1144" s="27" t="s">
        <v>4766</v>
      </c>
      <c r="E1144" s="23">
        <v>1500</v>
      </c>
      <c r="F1144" s="21" t="s">
        <v>15</v>
      </c>
    </row>
    <row r="1145" spans="1:6">
      <c r="A1145" s="21">
        <v>1141</v>
      </c>
      <c r="B1145" s="26" t="s">
        <v>947</v>
      </c>
      <c r="C1145" s="26" t="s">
        <v>4767</v>
      </c>
      <c r="D1145" s="27" t="s">
        <v>4768</v>
      </c>
      <c r="E1145" s="23">
        <v>1500</v>
      </c>
      <c r="F1145" s="21" t="s">
        <v>15</v>
      </c>
    </row>
    <row r="1146" spans="1:6">
      <c r="A1146" s="21">
        <v>1142</v>
      </c>
      <c r="B1146" s="26" t="s">
        <v>4769</v>
      </c>
      <c r="C1146" s="26" t="s">
        <v>4770</v>
      </c>
      <c r="D1146" s="27" t="s">
        <v>4771</v>
      </c>
      <c r="E1146" s="23">
        <v>1500</v>
      </c>
      <c r="F1146" s="21" t="s">
        <v>15</v>
      </c>
    </row>
    <row r="1147" spans="1:6">
      <c r="A1147" s="21">
        <v>1143</v>
      </c>
      <c r="B1147" s="26" t="s">
        <v>16</v>
      </c>
      <c r="C1147" s="26" t="s">
        <v>4772</v>
      </c>
      <c r="D1147" s="27" t="s">
        <v>4773</v>
      </c>
      <c r="E1147" s="23">
        <v>1500</v>
      </c>
      <c r="F1147" s="21" t="s">
        <v>15</v>
      </c>
    </row>
    <row r="1148" spans="1:6">
      <c r="A1148" s="21">
        <v>1144</v>
      </c>
      <c r="B1148" s="26" t="s">
        <v>4774</v>
      </c>
      <c r="C1148" s="26" t="s">
        <v>4775</v>
      </c>
      <c r="D1148" s="27" t="s">
        <v>4776</v>
      </c>
      <c r="E1148" s="23">
        <v>1500</v>
      </c>
      <c r="F1148" s="21" t="s">
        <v>15</v>
      </c>
    </row>
    <row r="1149" spans="1:6">
      <c r="A1149" s="21">
        <v>1145</v>
      </c>
      <c r="B1149" s="26" t="s">
        <v>947</v>
      </c>
      <c r="C1149" s="26" t="s">
        <v>4777</v>
      </c>
      <c r="D1149" s="27" t="s">
        <v>4778</v>
      </c>
      <c r="E1149" s="23">
        <v>1500</v>
      </c>
      <c r="F1149" s="21" t="s">
        <v>15</v>
      </c>
    </row>
    <row r="1150" spans="1:6">
      <c r="A1150" s="21">
        <v>1146</v>
      </c>
      <c r="B1150" s="26" t="s">
        <v>4779</v>
      </c>
      <c r="C1150" s="26" t="s">
        <v>4780</v>
      </c>
      <c r="D1150" s="27" t="s">
        <v>4781</v>
      </c>
      <c r="E1150" s="23">
        <v>1500</v>
      </c>
      <c r="F1150" s="21" t="s">
        <v>15</v>
      </c>
    </row>
    <row r="1151" spans="1:6">
      <c r="A1151" s="21">
        <v>1147</v>
      </c>
      <c r="B1151" s="26" t="s">
        <v>4782</v>
      </c>
      <c r="C1151" s="26" t="s">
        <v>4783</v>
      </c>
      <c r="D1151" s="27" t="s">
        <v>4784</v>
      </c>
      <c r="E1151" s="23">
        <v>1000</v>
      </c>
      <c r="F1151" s="21" t="s">
        <v>15</v>
      </c>
    </row>
    <row r="1152" spans="1:6">
      <c r="A1152" s="21">
        <v>1148</v>
      </c>
      <c r="B1152" s="26" t="s">
        <v>4785</v>
      </c>
      <c r="C1152" s="26" t="s">
        <v>4786</v>
      </c>
      <c r="D1152" s="27" t="s">
        <v>4787</v>
      </c>
      <c r="E1152" s="23">
        <v>1500</v>
      </c>
      <c r="F1152" s="21" t="s">
        <v>15</v>
      </c>
    </row>
    <row r="1153" spans="1:6">
      <c r="A1153" s="21">
        <v>1149</v>
      </c>
      <c r="B1153" s="26" t="s">
        <v>72</v>
      </c>
      <c r="C1153" s="26" t="s">
        <v>4788</v>
      </c>
      <c r="D1153" s="27" t="s">
        <v>4789</v>
      </c>
      <c r="E1153" s="23">
        <v>1000</v>
      </c>
      <c r="F1153" s="21" t="s">
        <v>15</v>
      </c>
    </row>
    <row r="1154" spans="1:6">
      <c r="A1154" s="21">
        <v>1150</v>
      </c>
      <c r="B1154" s="26" t="s">
        <v>4790</v>
      </c>
      <c r="C1154" s="26" t="s">
        <v>4791</v>
      </c>
      <c r="D1154" s="27" t="s">
        <v>4792</v>
      </c>
      <c r="E1154" s="23">
        <v>1500</v>
      </c>
      <c r="F1154" s="21" t="s">
        <v>15</v>
      </c>
    </row>
    <row r="1155" spans="1:6">
      <c r="A1155" s="21">
        <v>1151</v>
      </c>
      <c r="B1155" s="26" t="s">
        <v>4793</v>
      </c>
      <c r="C1155" s="26" t="s">
        <v>4794</v>
      </c>
      <c r="D1155" s="27" t="s">
        <v>4795</v>
      </c>
      <c r="E1155" s="23">
        <v>1500</v>
      </c>
      <c r="F1155" s="21" t="s">
        <v>15</v>
      </c>
    </row>
    <row r="1156" spans="1:6">
      <c r="A1156" s="21">
        <v>1152</v>
      </c>
      <c r="B1156" s="26" t="s">
        <v>920</v>
      </c>
      <c r="C1156" s="26" t="s">
        <v>4796</v>
      </c>
      <c r="D1156" s="27" t="s">
        <v>4797</v>
      </c>
      <c r="E1156" s="23">
        <v>1500</v>
      </c>
      <c r="F1156" s="21" t="s">
        <v>15</v>
      </c>
    </row>
    <row r="1157" spans="1:6">
      <c r="A1157" s="21">
        <v>1153</v>
      </c>
      <c r="B1157" s="26" t="s">
        <v>4798</v>
      </c>
      <c r="C1157" s="26" t="s">
        <v>4799</v>
      </c>
      <c r="D1157" s="27" t="s">
        <v>4800</v>
      </c>
      <c r="E1157" s="23">
        <v>1000</v>
      </c>
      <c r="F1157" s="21" t="s">
        <v>15</v>
      </c>
    </row>
    <row r="1158" spans="1:6">
      <c r="A1158" s="21">
        <v>1154</v>
      </c>
      <c r="B1158" s="26" t="s">
        <v>4801</v>
      </c>
      <c r="C1158" s="26" t="s">
        <v>4802</v>
      </c>
      <c r="D1158" s="27" t="s">
        <v>4803</v>
      </c>
      <c r="E1158" s="23">
        <v>2000</v>
      </c>
      <c r="F1158" s="21" t="s">
        <v>15</v>
      </c>
    </row>
    <row r="1159" spans="1:6">
      <c r="A1159" s="21">
        <v>1155</v>
      </c>
      <c r="B1159" s="26" t="s">
        <v>4804</v>
      </c>
      <c r="C1159" s="26" t="s">
        <v>4805</v>
      </c>
      <c r="D1159" s="27" t="s">
        <v>4806</v>
      </c>
      <c r="E1159" s="23">
        <v>1500</v>
      </c>
      <c r="F1159" s="21" t="s">
        <v>15</v>
      </c>
    </row>
    <row r="1160" spans="1:6">
      <c r="A1160" s="21">
        <v>1156</v>
      </c>
      <c r="B1160" s="26" t="s">
        <v>4807</v>
      </c>
      <c r="C1160" s="26" t="s">
        <v>4808</v>
      </c>
      <c r="D1160" s="27" t="s">
        <v>4809</v>
      </c>
      <c r="E1160" s="23">
        <v>1500</v>
      </c>
      <c r="F1160" s="21" t="s">
        <v>15</v>
      </c>
    </row>
    <row r="1161" spans="1:6">
      <c r="A1161" s="21">
        <v>1157</v>
      </c>
      <c r="B1161" s="26" t="s">
        <v>914</v>
      </c>
      <c r="C1161" s="26" t="s">
        <v>4810</v>
      </c>
      <c r="D1161" s="27" t="s">
        <v>4811</v>
      </c>
      <c r="E1161" s="23">
        <v>1000</v>
      </c>
      <c r="F1161" s="21" t="s">
        <v>15</v>
      </c>
    </row>
    <row r="1162" spans="1:6">
      <c r="A1162" s="21">
        <v>1158</v>
      </c>
      <c r="B1162" s="26" t="s">
        <v>4812</v>
      </c>
      <c r="C1162" s="26" t="s">
        <v>4813</v>
      </c>
      <c r="D1162" s="27" t="s">
        <v>4814</v>
      </c>
      <c r="E1162" s="23">
        <v>2000</v>
      </c>
      <c r="F1162" s="21" t="s">
        <v>15</v>
      </c>
    </row>
    <row r="1163" spans="1:6">
      <c r="A1163" s="21">
        <v>1159</v>
      </c>
      <c r="B1163" s="26" t="s">
        <v>120</v>
      </c>
      <c r="C1163" s="26" t="s">
        <v>4815</v>
      </c>
      <c r="D1163" s="27" t="s">
        <v>4816</v>
      </c>
      <c r="E1163" s="23">
        <v>1500</v>
      </c>
      <c r="F1163" s="21" t="s">
        <v>15</v>
      </c>
    </row>
    <row r="1164" spans="1:6">
      <c r="A1164" s="21">
        <v>1160</v>
      </c>
      <c r="B1164" s="26" t="s">
        <v>4817</v>
      </c>
      <c r="C1164" s="26" t="s">
        <v>4818</v>
      </c>
      <c r="D1164" s="27" t="s">
        <v>4819</v>
      </c>
      <c r="E1164" s="23">
        <v>1500</v>
      </c>
      <c r="F1164" s="21" t="s">
        <v>15</v>
      </c>
    </row>
    <row r="1165" spans="1:6">
      <c r="A1165" s="21">
        <v>1161</v>
      </c>
      <c r="B1165" s="26" t="s">
        <v>4820</v>
      </c>
      <c r="C1165" s="26" t="s">
        <v>4821</v>
      </c>
      <c r="D1165" s="27" t="s">
        <v>4822</v>
      </c>
      <c r="E1165" s="23">
        <v>1500</v>
      </c>
      <c r="F1165" s="21" t="s">
        <v>15</v>
      </c>
    </row>
    <row r="1166" spans="1:6">
      <c r="A1166" s="21">
        <v>1162</v>
      </c>
      <c r="B1166" s="26" t="s">
        <v>4823</v>
      </c>
      <c r="C1166" s="26" t="s">
        <v>4824</v>
      </c>
      <c r="D1166" s="27" t="s">
        <v>4825</v>
      </c>
      <c r="E1166" s="23">
        <v>1500</v>
      </c>
      <c r="F1166" s="21" t="s">
        <v>15</v>
      </c>
    </row>
    <row r="1167" spans="1:6">
      <c r="A1167" s="21">
        <v>1163</v>
      </c>
      <c r="B1167" s="26" t="s">
        <v>4826</v>
      </c>
      <c r="C1167" s="26" t="s">
        <v>4827</v>
      </c>
      <c r="D1167" s="27" t="s">
        <v>4828</v>
      </c>
      <c r="E1167" s="23">
        <v>1500</v>
      </c>
      <c r="F1167" s="21" t="s">
        <v>15</v>
      </c>
    </row>
    <row r="1168" spans="1:6">
      <c r="A1168" s="21">
        <v>1164</v>
      </c>
      <c r="B1168" s="26" t="s">
        <v>4829</v>
      </c>
      <c r="C1168" s="26" t="s">
        <v>4830</v>
      </c>
      <c r="D1168" s="27" t="s">
        <v>4831</v>
      </c>
      <c r="E1168" s="23">
        <v>1500</v>
      </c>
      <c r="F1168" s="21" t="s">
        <v>15</v>
      </c>
    </row>
    <row r="1169" spans="1:6">
      <c r="A1169" s="21">
        <v>1165</v>
      </c>
      <c r="B1169" s="26" t="s">
        <v>4832</v>
      </c>
      <c r="C1169" s="26" t="s">
        <v>4833</v>
      </c>
      <c r="D1169" s="27" t="s">
        <v>4834</v>
      </c>
      <c r="E1169" s="23">
        <v>1500</v>
      </c>
      <c r="F1169" s="21" t="s">
        <v>15</v>
      </c>
    </row>
    <row r="1170" spans="1:6">
      <c r="A1170" s="21">
        <v>1166</v>
      </c>
      <c r="B1170" s="26" t="s">
        <v>4835</v>
      </c>
      <c r="C1170" s="26" t="s">
        <v>4836</v>
      </c>
      <c r="D1170" s="27" t="s">
        <v>4837</v>
      </c>
      <c r="E1170" s="23">
        <v>1500</v>
      </c>
      <c r="F1170" s="21" t="s">
        <v>15</v>
      </c>
    </row>
    <row r="1171" spans="1:6">
      <c r="A1171" s="21">
        <v>1167</v>
      </c>
      <c r="B1171" s="26" t="s">
        <v>4838</v>
      </c>
      <c r="C1171" s="26" t="s">
        <v>4839</v>
      </c>
      <c r="D1171" s="27" t="s">
        <v>4840</v>
      </c>
      <c r="E1171" s="23">
        <v>1500</v>
      </c>
      <c r="F1171" s="21" t="s">
        <v>15</v>
      </c>
    </row>
    <row r="1172" spans="1:6">
      <c r="A1172" s="21">
        <v>1168</v>
      </c>
      <c r="B1172" s="26" t="s">
        <v>3359</v>
      </c>
      <c r="C1172" s="26" t="s">
        <v>4841</v>
      </c>
      <c r="D1172" s="27" t="s">
        <v>4842</v>
      </c>
      <c r="E1172" s="23">
        <v>1000</v>
      </c>
      <c r="F1172" s="21" t="s">
        <v>15</v>
      </c>
    </row>
    <row r="1173" spans="1:6">
      <c r="A1173" s="21">
        <v>1169</v>
      </c>
      <c r="B1173" s="26" t="s">
        <v>4843</v>
      </c>
      <c r="C1173" s="26" t="s">
        <v>4844</v>
      </c>
      <c r="D1173" s="27" t="s">
        <v>4845</v>
      </c>
      <c r="E1173" s="23">
        <v>1500</v>
      </c>
      <c r="F1173" s="21" t="s">
        <v>15</v>
      </c>
    </row>
    <row r="1174" spans="1:6">
      <c r="A1174" s="21">
        <v>1170</v>
      </c>
      <c r="B1174" s="26" t="s">
        <v>4846</v>
      </c>
      <c r="C1174" s="26" t="s">
        <v>4847</v>
      </c>
      <c r="D1174" s="27" t="s">
        <v>4848</v>
      </c>
      <c r="E1174" s="23">
        <v>1500</v>
      </c>
      <c r="F1174" s="21" t="s">
        <v>15</v>
      </c>
    </row>
    <row r="1175" spans="1:6">
      <c r="A1175" s="21">
        <v>1171</v>
      </c>
      <c r="B1175" s="26" t="s">
        <v>579</v>
      </c>
      <c r="C1175" s="26" t="s">
        <v>4849</v>
      </c>
      <c r="D1175" s="27" t="s">
        <v>4850</v>
      </c>
      <c r="E1175" s="23">
        <v>1500</v>
      </c>
      <c r="F1175" s="21" t="s">
        <v>15</v>
      </c>
    </row>
    <row r="1176" spans="1:6">
      <c r="A1176" s="21">
        <v>1172</v>
      </c>
      <c r="B1176" s="26" t="s">
        <v>4851</v>
      </c>
      <c r="C1176" s="26" t="s">
        <v>4852</v>
      </c>
      <c r="D1176" s="27" t="s">
        <v>4853</v>
      </c>
      <c r="E1176" s="23">
        <v>1500</v>
      </c>
      <c r="F1176" s="21" t="s">
        <v>15</v>
      </c>
    </row>
    <row r="1177" spans="1:6">
      <c r="A1177" s="21">
        <v>1173</v>
      </c>
      <c r="B1177" s="26" t="s">
        <v>4854</v>
      </c>
      <c r="C1177" s="26" t="s">
        <v>4855</v>
      </c>
      <c r="D1177" s="27" t="s">
        <v>4856</v>
      </c>
      <c r="E1177" s="23">
        <v>1000</v>
      </c>
      <c r="F1177" s="21" t="s">
        <v>15</v>
      </c>
    </row>
    <row r="1178" spans="1:6">
      <c r="A1178" s="21">
        <v>1174</v>
      </c>
      <c r="B1178" s="26" t="s">
        <v>4857</v>
      </c>
      <c r="C1178" s="26" t="s">
        <v>4858</v>
      </c>
      <c r="D1178" s="27" t="s">
        <v>4859</v>
      </c>
      <c r="E1178" s="23">
        <v>1500</v>
      </c>
      <c r="F1178" s="21" t="s">
        <v>15</v>
      </c>
    </row>
    <row r="1179" spans="1:6">
      <c r="A1179" s="21">
        <v>1175</v>
      </c>
      <c r="B1179" s="26" t="s">
        <v>4860</v>
      </c>
      <c r="C1179" s="26" t="s">
        <v>4861</v>
      </c>
      <c r="D1179" s="27" t="s">
        <v>4862</v>
      </c>
      <c r="E1179" s="23">
        <v>1500</v>
      </c>
      <c r="F1179" s="21" t="s">
        <v>15</v>
      </c>
    </row>
    <row r="1180" spans="1:6">
      <c r="A1180" s="21">
        <v>1176</v>
      </c>
      <c r="B1180" s="26" t="s">
        <v>4863</v>
      </c>
      <c r="C1180" s="26" t="s">
        <v>4864</v>
      </c>
      <c r="D1180" s="27" t="s">
        <v>4865</v>
      </c>
      <c r="E1180" s="23">
        <v>1500</v>
      </c>
      <c r="F1180" s="21" t="s">
        <v>15</v>
      </c>
    </row>
    <row r="1181" spans="1:6">
      <c r="A1181" s="21">
        <v>1177</v>
      </c>
      <c r="B1181" s="26" t="s">
        <v>4866</v>
      </c>
      <c r="C1181" s="26" t="s">
        <v>4867</v>
      </c>
      <c r="D1181" s="27" t="s">
        <v>4868</v>
      </c>
      <c r="E1181" s="23">
        <v>1500</v>
      </c>
      <c r="F1181" s="21" t="s">
        <v>15</v>
      </c>
    </row>
    <row r="1182" spans="1:6">
      <c r="A1182" s="21">
        <v>1178</v>
      </c>
      <c r="B1182" s="26" t="s">
        <v>217</v>
      </c>
      <c r="C1182" s="26" t="s">
        <v>4869</v>
      </c>
      <c r="D1182" s="27" t="s">
        <v>4870</v>
      </c>
      <c r="E1182" s="23">
        <v>1500</v>
      </c>
      <c r="F1182" s="21" t="s">
        <v>15</v>
      </c>
    </row>
    <row r="1183" spans="1:6">
      <c r="A1183" s="21">
        <v>1179</v>
      </c>
      <c r="B1183" s="26" t="s">
        <v>4871</v>
      </c>
      <c r="C1183" s="26" t="s">
        <v>4872</v>
      </c>
      <c r="D1183" s="27" t="s">
        <v>4873</v>
      </c>
      <c r="E1183" s="23">
        <v>1500</v>
      </c>
      <c r="F1183" s="21" t="s">
        <v>15</v>
      </c>
    </row>
    <row r="1184" spans="1:6">
      <c r="A1184" s="21">
        <v>1180</v>
      </c>
      <c r="B1184" s="26" t="s">
        <v>4874</v>
      </c>
      <c r="C1184" s="26" t="s">
        <v>4875</v>
      </c>
      <c r="D1184" s="27" t="s">
        <v>4876</v>
      </c>
      <c r="E1184" s="23">
        <v>1500</v>
      </c>
      <c r="F1184" s="21" t="s">
        <v>15</v>
      </c>
    </row>
    <row r="1185" spans="1:6">
      <c r="A1185" s="21">
        <v>1181</v>
      </c>
      <c r="B1185" s="26" t="s">
        <v>947</v>
      </c>
      <c r="C1185" s="26" t="s">
        <v>4877</v>
      </c>
      <c r="D1185" s="27" t="s">
        <v>4878</v>
      </c>
      <c r="E1185" s="23">
        <v>1000</v>
      </c>
      <c r="F1185" s="21" t="s">
        <v>15</v>
      </c>
    </row>
    <row r="1186" spans="1:6">
      <c r="A1186" s="21">
        <v>1182</v>
      </c>
      <c r="B1186" s="26" t="s">
        <v>4879</v>
      </c>
      <c r="C1186" s="26" t="s">
        <v>4880</v>
      </c>
      <c r="D1186" s="27" t="s">
        <v>4881</v>
      </c>
      <c r="E1186" s="23">
        <v>1500</v>
      </c>
      <c r="F1186" s="21" t="s">
        <v>15</v>
      </c>
    </row>
    <row r="1187" spans="1:6">
      <c r="A1187" s="21">
        <v>1183</v>
      </c>
      <c r="B1187" s="26" t="s">
        <v>230</v>
      </c>
      <c r="C1187" s="26" t="s">
        <v>4882</v>
      </c>
      <c r="D1187" s="27" t="s">
        <v>4883</v>
      </c>
      <c r="E1187" s="23">
        <v>1500</v>
      </c>
      <c r="F1187" s="21" t="s">
        <v>15</v>
      </c>
    </row>
    <row r="1188" spans="1:6">
      <c r="A1188" s="21">
        <v>1184</v>
      </c>
      <c r="B1188" s="26" t="s">
        <v>4884</v>
      </c>
      <c r="C1188" s="26" t="s">
        <v>4885</v>
      </c>
      <c r="D1188" s="27" t="s">
        <v>4886</v>
      </c>
      <c r="E1188" s="23">
        <v>1500</v>
      </c>
      <c r="F1188" s="21" t="s">
        <v>15</v>
      </c>
    </row>
    <row r="1189" spans="1:6">
      <c r="A1189" s="21">
        <v>1185</v>
      </c>
      <c r="B1189" s="26" t="s">
        <v>4887</v>
      </c>
      <c r="C1189" s="26" t="s">
        <v>4888</v>
      </c>
      <c r="D1189" s="27" t="s">
        <v>4889</v>
      </c>
      <c r="E1189" s="23">
        <v>1500</v>
      </c>
      <c r="F1189" s="21" t="s">
        <v>15</v>
      </c>
    </row>
    <row r="1190" spans="1:6">
      <c r="A1190" s="21">
        <v>1186</v>
      </c>
      <c r="B1190" s="26" t="s">
        <v>4890</v>
      </c>
      <c r="C1190" s="26" t="s">
        <v>4891</v>
      </c>
      <c r="D1190" s="27" t="s">
        <v>4892</v>
      </c>
      <c r="E1190" s="23">
        <v>1500</v>
      </c>
      <c r="F1190" s="21" t="s">
        <v>15</v>
      </c>
    </row>
    <row r="1191" spans="1:6">
      <c r="A1191" s="21">
        <v>1187</v>
      </c>
      <c r="B1191" s="26" t="s">
        <v>4893</v>
      </c>
      <c r="C1191" s="26" t="s">
        <v>4894</v>
      </c>
      <c r="D1191" s="27" t="s">
        <v>4895</v>
      </c>
      <c r="E1191" s="23">
        <v>1500</v>
      </c>
      <c r="F1191" s="21" t="s">
        <v>15</v>
      </c>
    </row>
    <row r="1192" spans="1:6">
      <c r="A1192" s="21">
        <v>1188</v>
      </c>
      <c r="B1192" s="26" t="s">
        <v>4896</v>
      </c>
      <c r="C1192" s="26" t="s">
        <v>4897</v>
      </c>
      <c r="D1192" s="27" t="s">
        <v>4898</v>
      </c>
      <c r="E1192" s="23">
        <v>2000</v>
      </c>
      <c r="F1192" s="21" t="s">
        <v>15</v>
      </c>
    </row>
    <row r="1193" spans="1:6">
      <c r="A1193" s="21">
        <v>1189</v>
      </c>
      <c r="B1193" s="26" t="s">
        <v>108</v>
      </c>
      <c r="C1193" s="26" t="s">
        <v>4899</v>
      </c>
      <c r="D1193" s="27" t="s">
        <v>4900</v>
      </c>
      <c r="E1193" s="23">
        <v>1500</v>
      </c>
      <c r="F1193" s="21" t="s">
        <v>15</v>
      </c>
    </row>
    <row r="1194" spans="1:6">
      <c r="A1194" s="21">
        <v>1190</v>
      </c>
      <c r="B1194" s="26" t="s">
        <v>267</v>
      </c>
      <c r="C1194" s="26" t="s">
        <v>4901</v>
      </c>
      <c r="D1194" s="27" t="s">
        <v>4902</v>
      </c>
      <c r="E1194" s="23">
        <v>1000</v>
      </c>
      <c r="F1194" s="21" t="s">
        <v>15</v>
      </c>
    </row>
    <row r="1195" spans="1:6">
      <c r="A1195" s="21">
        <v>1191</v>
      </c>
      <c r="B1195" s="26" t="s">
        <v>4903</v>
      </c>
      <c r="C1195" s="26" t="s">
        <v>4904</v>
      </c>
      <c r="D1195" s="27" t="s">
        <v>4905</v>
      </c>
      <c r="E1195" s="23">
        <v>1000</v>
      </c>
      <c r="F1195" s="21" t="s">
        <v>15</v>
      </c>
    </row>
    <row r="1196" spans="1:6">
      <c r="A1196" s="21">
        <v>1192</v>
      </c>
      <c r="B1196" s="26" t="s">
        <v>3190</v>
      </c>
      <c r="C1196" s="26" t="s">
        <v>4906</v>
      </c>
      <c r="D1196" s="27" t="s">
        <v>4907</v>
      </c>
      <c r="E1196" s="23">
        <v>1000</v>
      </c>
      <c r="F1196" s="21" t="s">
        <v>15</v>
      </c>
    </row>
    <row r="1197" spans="1:6">
      <c r="A1197" s="21">
        <v>1193</v>
      </c>
      <c r="B1197" s="26" t="s">
        <v>4908</v>
      </c>
      <c r="C1197" s="26" t="s">
        <v>4909</v>
      </c>
      <c r="D1197" s="27" t="s">
        <v>4910</v>
      </c>
      <c r="E1197" s="23">
        <v>1500</v>
      </c>
      <c r="F1197" s="21" t="s">
        <v>15</v>
      </c>
    </row>
    <row r="1198" spans="1:6">
      <c r="A1198" s="21">
        <v>1194</v>
      </c>
      <c r="B1198" s="26" t="s">
        <v>2879</v>
      </c>
      <c r="C1198" s="26" t="s">
        <v>4911</v>
      </c>
      <c r="D1198" s="27" t="s">
        <v>4912</v>
      </c>
      <c r="E1198" s="23">
        <v>1500</v>
      </c>
      <c r="F1198" s="21" t="s">
        <v>15</v>
      </c>
    </row>
    <row r="1199" spans="1:6">
      <c r="A1199" s="21">
        <v>1195</v>
      </c>
      <c r="B1199" s="26" t="s">
        <v>4913</v>
      </c>
      <c r="C1199" s="26" t="s">
        <v>4914</v>
      </c>
      <c r="D1199" s="27" t="s">
        <v>4915</v>
      </c>
      <c r="E1199" s="23">
        <v>1500</v>
      </c>
      <c r="F1199" s="21" t="s">
        <v>15</v>
      </c>
    </row>
    <row r="1200" spans="1:6">
      <c r="A1200" s="21">
        <v>1196</v>
      </c>
      <c r="B1200" s="26" t="s">
        <v>4916</v>
      </c>
      <c r="C1200" s="26" t="s">
        <v>4917</v>
      </c>
      <c r="D1200" s="27" t="s">
        <v>4918</v>
      </c>
      <c r="E1200" s="23">
        <v>1000</v>
      </c>
      <c r="F1200" s="21" t="s">
        <v>15</v>
      </c>
    </row>
    <row r="1201" spans="1:6">
      <c r="A1201" s="21">
        <v>1197</v>
      </c>
      <c r="B1201" s="26" t="s">
        <v>4919</v>
      </c>
      <c r="C1201" s="26" t="s">
        <v>4920</v>
      </c>
      <c r="D1201" s="27" t="s">
        <v>4921</v>
      </c>
      <c r="E1201" s="23">
        <v>1500</v>
      </c>
      <c r="F1201" s="21" t="s">
        <v>15</v>
      </c>
    </row>
    <row r="1202" spans="1:6">
      <c r="A1202" s="21">
        <v>1198</v>
      </c>
      <c r="B1202" s="26" t="s">
        <v>214</v>
      </c>
      <c r="C1202" s="26" t="s">
        <v>4922</v>
      </c>
      <c r="D1202" s="27" t="s">
        <v>4923</v>
      </c>
      <c r="E1202" s="23">
        <v>1000</v>
      </c>
      <c r="F1202" s="21" t="s">
        <v>15</v>
      </c>
    </row>
    <row r="1203" spans="1:6">
      <c r="A1203" s="21">
        <v>1199</v>
      </c>
      <c r="B1203" s="26" t="s">
        <v>4924</v>
      </c>
      <c r="C1203" s="26" t="s">
        <v>4925</v>
      </c>
      <c r="D1203" s="27" t="s">
        <v>4926</v>
      </c>
      <c r="E1203" s="23">
        <v>1000</v>
      </c>
      <c r="F1203" s="21" t="s">
        <v>15</v>
      </c>
    </row>
    <row r="1204" spans="1:6">
      <c r="A1204" s="21">
        <v>1200</v>
      </c>
      <c r="B1204" s="26" t="s">
        <v>4927</v>
      </c>
      <c r="C1204" s="26" t="s">
        <v>4928</v>
      </c>
      <c r="D1204" s="27" t="s">
        <v>4929</v>
      </c>
      <c r="E1204" s="23">
        <v>1500</v>
      </c>
      <c r="F1204" s="21" t="s">
        <v>15</v>
      </c>
    </row>
    <row r="1205" spans="1:6">
      <c r="A1205" s="21">
        <v>1201</v>
      </c>
      <c r="B1205" s="26" t="s">
        <v>26</v>
      </c>
      <c r="C1205" s="26" t="s">
        <v>4930</v>
      </c>
      <c r="D1205" s="27" t="s">
        <v>4931</v>
      </c>
      <c r="E1205" s="23">
        <v>1000</v>
      </c>
      <c r="F1205" s="21" t="s">
        <v>15</v>
      </c>
    </row>
    <row r="1206" spans="1:6">
      <c r="A1206" s="21">
        <v>1202</v>
      </c>
      <c r="B1206" s="26" t="s">
        <v>33</v>
      </c>
      <c r="C1206" s="26" t="s">
        <v>4932</v>
      </c>
      <c r="D1206" s="27" t="s">
        <v>4933</v>
      </c>
      <c r="E1206" s="23">
        <v>1500</v>
      </c>
      <c r="F1206" s="21" t="s">
        <v>15</v>
      </c>
    </row>
    <row r="1207" spans="1:6">
      <c r="A1207" s="21">
        <v>1203</v>
      </c>
      <c r="B1207" s="26" t="s">
        <v>1238</v>
      </c>
      <c r="C1207" s="26" t="s">
        <v>4934</v>
      </c>
      <c r="D1207" s="27" t="s">
        <v>4935</v>
      </c>
      <c r="E1207" s="23">
        <v>1000</v>
      </c>
      <c r="F1207" s="21" t="s">
        <v>15</v>
      </c>
    </row>
    <row r="1208" spans="1:6">
      <c r="A1208" s="21">
        <v>1204</v>
      </c>
      <c r="B1208" s="26" t="s">
        <v>1845</v>
      </c>
      <c r="C1208" s="26" t="s">
        <v>4936</v>
      </c>
      <c r="D1208" s="27" t="s">
        <v>4937</v>
      </c>
      <c r="E1208" s="23">
        <v>1500</v>
      </c>
      <c r="F1208" s="21" t="s">
        <v>15</v>
      </c>
    </row>
    <row r="1209" spans="1:6">
      <c r="A1209" s="21">
        <v>1205</v>
      </c>
      <c r="B1209" s="26" t="s">
        <v>1046</v>
      </c>
      <c r="C1209" s="26" t="s">
        <v>4938</v>
      </c>
      <c r="D1209" s="27" t="s">
        <v>4939</v>
      </c>
      <c r="E1209" s="23">
        <v>1500</v>
      </c>
      <c r="F1209" s="21" t="s">
        <v>15</v>
      </c>
    </row>
    <row r="1210" spans="1:6">
      <c r="A1210" s="21">
        <v>1206</v>
      </c>
      <c r="B1210" s="26" t="s">
        <v>638</v>
      </c>
      <c r="C1210" s="26" t="s">
        <v>4940</v>
      </c>
      <c r="D1210" s="27" t="s">
        <v>4941</v>
      </c>
      <c r="E1210" s="23">
        <v>1500</v>
      </c>
      <c r="F1210" s="21" t="s">
        <v>15</v>
      </c>
    </row>
    <row r="1211" spans="1:6">
      <c r="A1211" s="21">
        <v>1207</v>
      </c>
      <c r="B1211" s="26" t="s">
        <v>4942</v>
      </c>
      <c r="C1211" s="26" t="s">
        <v>4943</v>
      </c>
      <c r="D1211" s="27" t="s">
        <v>4944</v>
      </c>
      <c r="E1211" s="23">
        <v>1500</v>
      </c>
      <c r="F1211" s="21" t="s">
        <v>15</v>
      </c>
    </row>
    <row r="1212" spans="1:6">
      <c r="A1212" s="21">
        <v>1208</v>
      </c>
      <c r="B1212" s="26" t="s">
        <v>4945</v>
      </c>
      <c r="C1212" s="26" t="s">
        <v>4946</v>
      </c>
      <c r="D1212" s="27" t="s">
        <v>4947</v>
      </c>
      <c r="E1212" s="23">
        <v>1500</v>
      </c>
      <c r="F1212" s="21" t="s">
        <v>15</v>
      </c>
    </row>
    <row r="1213" spans="1:6">
      <c r="A1213" s="21">
        <v>1209</v>
      </c>
      <c r="B1213" s="26" t="s">
        <v>12</v>
      </c>
      <c r="C1213" s="26" t="s">
        <v>4948</v>
      </c>
      <c r="D1213" s="27" t="s">
        <v>4949</v>
      </c>
      <c r="E1213" s="23">
        <v>1500</v>
      </c>
      <c r="F1213" s="21" t="s">
        <v>15</v>
      </c>
    </row>
    <row r="1214" spans="1:6">
      <c r="A1214" s="21">
        <v>1210</v>
      </c>
      <c r="B1214" s="26" t="s">
        <v>4950</v>
      </c>
      <c r="C1214" s="26" t="s">
        <v>4951</v>
      </c>
      <c r="D1214" s="27" t="s">
        <v>4952</v>
      </c>
      <c r="E1214" s="23">
        <v>1500</v>
      </c>
      <c r="F1214" s="21" t="s">
        <v>15</v>
      </c>
    </row>
    <row r="1215" spans="1:6">
      <c r="A1215" s="21">
        <v>1211</v>
      </c>
      <c r="B1215" s="26" t="s">
        <v>4953</v>
      </c>
      <c r="C1215" s="26" t="s">
        <v>4954</v>
      </c>
      <c r="D1215" s="27" t="s">
        <v>4955</v>
      </c>
      <c r="E1215" s="23">
        <v>1500</v>
      </c>
      <c r="F1215" s="21" t="s">
        <v>15</v>
      </c>
    </row>
    <row r="1216" spans="1:6">
      <c r="A1216" s="21">
        <v>1212</v>
      </c>
      <c r="B1216" s="26" t="s">
        <v>4857</v>
      </c>
      <c r="C1216" s="26" t="s">
        <v>4956</v>
      </c>
      <c r="D1216" s="27" t="s">
        <v>4957</v>
      </c>
      <c r="E1216" s="23">
        <v>1500</v>
      </c>
      <c r="F1216" s="21" t="s">
        <v>15</v>
      </c>
    </row>
    <row r="1217" spans="1:6">
      <c r="A1217" s="21">
        <v>1213</v>
      </c>
      <c r="B1217" s="26" t="s">
        <v>26</v>
      </c>
      <c r="C1217" s="26" t="s">
        <v>4958</v>
      </c>
      <c r="D1217" s="27" t="s">
        <v>4959</v>
      </c>
      <c r="E1217" s="23">
        <v>1500</v>
      </c>
      <c r="F1217" s="21" t="s">
        <v>15</v>
      </c>
    </row>
    <row r="1218" spans="1:6">
      <c r="A1218" s="21">
        <v>1214</v>
      </c>
      <c r="B1218" s="26" t="s">
        <v>4960</v>
      </c>
      <c r="C1218" s="26" t="s">
        <v>4961</v>
      </c>
      <c r="D1218" s="27" t="s">
        <v>4962</v>
      </c>
      <c r="E1218" s="23">
        <v>2000</v>
      </c>
      <c r="F1218" s="21" t="s">
        <v>15</v>
      </c>
    </row>
    <row r="1219" spans="1:6">
      <c r="A1219" s="21">
        <v>1215</v>
      </c>
      <c r="B1219" s="26" t="s">
        <v>4963</v>
      </c>
      <c r="C1219" s="26" t="s">
        <v>4964</v>
      </c>
      <c r="D1219" s="27" t="s">
        <v>4965</v>
      </c>
      <c r="E1219" s="23">
        <v>1500</v>
      </c>
      <c r="F1219" s="21" t="s">
        <v>15</v>
      </c>
    </row>
    <row r="1220" spans="1:6">
      <c r="A1220" s="21">
        <v>1216</v>
      </c>
      <c r="B1220" s="26" t="s">
        <v>1434</v>
      </c>
      <c r="C1220" s="26" t="s">
        <v>4966</v>
      </c>
      <c r="D1220" s="27" t="s">
        <v>4967</v>
      </c>
      <c r="E1220" s="23">
        <v>1000</v>
      </c>
      <c r="F1220" s="21" t="s">
        <v>15</v>
      </c>
    </row>
    <row r="1221" spans="1:6">
      <c r="A1221" s="21">
        <v>1217</v>
      </c>
      <c r="B1221" s="26" t="s">
        <v>667</v>
      </c>
      <c r="C1221" s="26" t="s">
        <v>4968</v>
      </c>
      <c r="D1221" s="27" t="s">
        <v>4969</v>
      </c>
      <c r="E1221" s="23">
        <v>1500</v>
      </c>
      <c r="F1221" s="21" t="s">
        <v>15</v>
      </c>
    </row>
    <row r="1222" spans="1:6">
      <c r="A1222" s="21">
        <v>1218</v>
      </c>
      <c r="B1222" s="26" t="s">
        <v>4970</v>
      </c>
      <c r="C1222" s="26" t="s">
        <v>4971</v>
      </c>
      <c r="D1222" s="27" t="s">
        <v>4972</v>
      </c>
      <c r="E1222" s="23">
        <v>1500</v>
      </c>
      <c r="F1222" s="21" t="s">
        <v>15</v>
      </c>
    </row>
    <row r="1223" spans="1:6">
      <c r="A1223" s="21">
        <v>1219</v>
      </c>
      <c r="B1223" s="26" t="s">
        <v>4571</v>
      </c>
      <c r="C1223" s="26" t="s">
        <v>4973</v>
      </c>
      <c r="D1223" s="27" t="s">
        <v>4974</v>
      </c>
      <c r="E1223" s="23">
        <v>1500</v>
      </c>
      <c r="F1223" s="21" t="s">
        <v>15</v>
      </c>
    </row>
    <row r="1224" spans="1:6">
      <c r="A1224" s="21">
        <v>1220</v>
      </c>
      <c r="B1224" s="26" t="s">
        <v>4975</v>
      </c>
      <c r="C1224" s="26" t="s">
        <v>4976</v>
      </c>
      <c r="D1224" s="27" t="s">
        <v>4977</v>
      </c>
      <c r="E1224" s="23">
        <v>1000</v>
      </c>
      <c r="F1224" s="21" t="s">
        <v>15</v>
      </c>
    </row>
    <row r="1225" spans="1:6">
      <c r="A1225" s="21">
        <v>1221</v>
      </c>
      <c r="B1225" s="26" t="s">
        <v>4978</v>
      </c>
      <c r="C1225" s="26" t="s">
        <v>4979</v>
      </c>
      <c r="D1225" s="27" t="s">
        <v>4980</v>
      </c>
      <c r="E1225" s="23">
        <v>1500</v>
      </c>
      <c r="F1225" s="21" t="s">
        <v>15</v>
      </c>
    </row>
    <row r="1226" spans="1:6">
      <c r="A1226" s="21">
        <v>1222</v>
      </c>
      <c r="B1226" s="26" t="s">
        <v>4981</v>
      </c>
      <c r="C1226" s="26" t="s">
        <v>4982</v>
      </c>
      <c r="D1226" s="27" t="s">
        <v>4983</v>
      </c>
      <c r="E1226" s="23">
        <v>1500</v>
      </c>
      <c r="F1226" s="21" t="s">
        <v>15</v>
      </c>
    </row>
    <row r="1227" spans="1:6">
      <c r="A1227" s="21">
        <v>1223</v>
      </c>
      <c r="B1227" s="26" t="s">
        <v>1763</v>
      </c>
      <c r="C1227" s="26" t="s">
        <v>4984</v>
      </c>
      <c r="D1227" s="27" t="s">
        <v>4985</v>
      </c>
      <c r="E1227" s="23">
        <v>1000</v>
      </c>
      <c r="F1227" s="21" t="s">
        <v>15</v>
      </c>
    </row>
    <row r="1228" spans="1:6">
      <c r="A1228" s="21">
        <v>1224</v>
      </c>
      <c r="B1228" s="26" t="s">
        <v>4986</v>
      </c>
      <c r="C1228" s="26" t="s">
        <v>4987</v>
      </c>
      <c r="D1228" s="27" t="s">
        <v>4988</v>
      </c>
      <c r="E1228" s="23">
        <v>2000</v>
      </c>
      <c r="F1228" s="21" t="s">
        <v>15</v>
      </c>
    </row>
    <row r="1229" spans="1:6">
      <c r="A1229" s="21">
        <v>1225</v>
      </c>
      <c r="B1229" s="26" t="s">
        <v>4989</v>
      </c>
      <c r="C1229" s="26" t="s">
        <v>4990</v>
      </c>
      <c r="D1229" s="27" t="s">
        <v>4991</v>
      </c>
      <c r="E1229" s="23">
        <v>1500</v>
      </c>
      <c r="F1229" s="21" t="s">
        <v>15</v>
      </c>
    </row>
    <row r="1230" spans="1:6">
      <c r="A1230" s="21">
        <v>1226</v>
      </c>
      <c r="B1230" s="26" t="s">
        <v>1256</v>
      </c>
      <c r="C1230" s="26" t="s">
        <v>4992</v>
      </c>
      <c r="D1230" s="27" t="s">
        <v>4993</v>
      </c>
      <c r="E1230" s="23">
        <v>1500</v>
      </c>
      <c r="F1230" s="21" t="s">
        <v>15</v>
      </c>
    </row>
    <row r="1231" spans="1:6">
      <c r="A1231" s="21">
        <v>1227</v>
      </c>
      <c r="B1231" s="26" t="s">
        <v>4994</v>
      </c>
      <c r="C1231" s="26" t="s">
        <v>4995</v>
      </c>
      <c r="D1231" s="27" t="s">
        <v>4996</v>
      </c>
      <c r="E1231" s="23">
        <v>2000</v>
      </c>
      <c r="F1231" s="21" t="s">
        <v>15</v>
      </c>
    </row>
    <row r="1232" spans="1:6">
      <c r="A1232" s="21">
        <v>1228</v>
      </c>
      <c r="B1232" s="26" t="s">
        <v>4997</v>
      </c>
      <c r="C1232" s="26" t="s">
        <v>4998</v>
      </c>
      <c r="D1232" s="27" t="s">
        <v>4999</v>
      </c>
      <c r="E1232" s="23">
        <v>1500</v>
      </c>
      <c r="F1232" s="21" t="s">
        <v>15</v>
      </c>
    </row>
    <row r="1233" spans="1:6">
      <c r="A1233" s="21">
        <v>1229</v>
      </c>
      <c r="B1233" s="26" t="s">
        <v>217</v>
      </c>
      <c r="C1233" s="26" t="s">
        <v>5000</v>
      </c>
      <c r="D1233" s="27" t="s">
        <v>5001</v>
      </c>
      <c r="E1233" s="23">
        <v>1500</v>
      </c>
      <c r="F1233" s="21" t="s">
        <v>15</v>
      </c>
    </row>
    <row r="1234" spans="1:6">
      <c r="A1234" s="21">
        <v>1230</v>
      </c>
      <c r="B1234" s="26" t="s">
        <v>5002</v>
      </c>
      <c r="C1234" s="26" t="s">
        <v>5003</v>
      </c>
      <c r="D1234" s="27" t="s">
        <v>5004</v>
      </c>
      <c r="E1234" s="23">
        <v>1500</v>
      </c>
      <c r="F1234" s="21" t="s">
        <v>15</v>
      </c>
    </row>
    <row r="1235" spans="1:6">
      <c r="A1235" s="21">
        <v>1231</v>
      </c>
      <c r="B1235" s="26" t="s">
        <v>2739</v>
      </c>
      <c r="C1235" s="26" t="s">
        <v>5005</v>
      </c>
      <c r="D1235" s="27" t="s">
        <v>5006</v>
      </c>
      <c r="E1235" s="23">
        <v>1500</v>
      </c>
      <c r="F1235" s="21" t="s">
        <v>15</v>
      </c>
    </row>
    <row r="1236" spans="1:6">
      <c r="A1236" s="21">
        <v>1232</v>
      </c>
      <c r="B1236" s="26" t="s">
        <v>541</v>
      </c>
      <c r="C1236" s="26" t="s">
        <v>5007</v>
      </c>
      <c r="D1236" s="27" t="s">
        <v>5008</v>
      </c>
      <c r="E1236" s="23">
        <v>1500</v>
      </c>
      <c r="F1236" s="21" t="s">
        <v>15</v>
      </c>
    </row>
    <row r="1237" spans="1:6">
      <c r="A1237" s="21">
        <v>1233</v>
      </c>
      <c r="B1237" s="26" t="s">
        <v>947</v>
      </c>
      <c r="C1237" s="26" t="s">
        <v>5009</v>
      </c>
      <c r="D1237" s="27" t="s">
        <v>5010</v>
      </c>
      <c r="E1237" s="23">
        <v>1500</v>
      </c>
      <c r="F1237" s="21" t="s">
        <v>15</v>
      </c>
    </row>
    <row r="1238" spans="1:6">
      <c r="A1238" s="21">
        <v>1234</v>
      </c>
      <c r="B1238" s="26" t="s">
        <v>5011</v>
      </c>
      <c r="C1238" s="26" t="s">
        <v>5012</v>
      </c>
      <c r="D1238" s="27" t="s">
        <v>5013</v>
      </c>
      <c r="E1238" s="23">
        <v>1000</v>
      </c>
      <c r="F1238" s="21" t="s">
        <v>15</v>
      </c>
    </row>
    <row r="1239" spans="1:6">
      <c r="A1239" s="21">
        <v>1235</v>
      </c>
      <c r="B1239" s="26" t="s">
        <v>5014</v>
      </c>
      <c r="C1239" s="26" t="s">
        <v>5015</v>
      </c>
      <c r="D1239" s="27" t="s">
        <v>5016</v>
      </c>
      <c r="E1239" s="23">
        <v>1000</v>
      </c>
      <c r="F1239" s="21" t="s">
        <v>15</v>
      </c>
    </row>
    <row r="1240" spans="1:6">
      <c r="A1240" s="21">
        <v>1236</v>
      </c>
      <c r="B1240" s="26" t="s">
        <v>538</v>
      </c>
      <c r="C1240" s="26" t="s">
        <v>5017</v>
      </c>
      <c r="D1240" s="27" t="s">
        <v>5018</v>
      </c>
      <c r="E1240" s="23">
        <v>1500</v>
      </c>
      <c r="F1240" s="21" t="s">
        <v>15</v>
      </c>
    </row>
    <row r="1241" spans="1:6">
      <c r="A1241" s="21">
        <v>1237</v>
      </c>
      <c r="B1241" s="26" t="s">
        <v>5019</v>
      </c>
      <c r="C1241" s="26" t="s">
        <v>5020</v>
      </c>
      <c r="D1241" s="27" t="s">
        <v>5021</v>
      </c>
      <c r="E1241" s="23">
        <v>2000</v>
      </c>
      <c r="F1241" s="21" t="s">
        <v>15</v>
      </c>
    </row>
    <row r="1242" spans="1:6">
      <c r="A1242" s="21">
        <v>1238</v>
      </c>
      <c r="B1242" s="26" t="s">
        <v>5022</v>
      </c>
      <c r="C1242" s="26" t="s">
        <v>5023</v>
      </c>
      <c r="D1242" s="27" t="s">
        <v>5024</v>
      </c>
      <c r="E1242" s="23">
        <v>1500</v>
      </c>
      <c r="F1242" s="21" t="s">
        <v>15</v>
      </c>
    </row>
    <row r="1243" spans="1:6">
      <c r="A1243" s="21">
        <v>1239</v>
      </c>
      <c r="B1243" s="26" t="s">
        <v>5025</v>
      </c>
      <c r="C1243" s="26" t="s">
        <v>5026</v>
      </c>
      <c r="D1243" s="27" t="s">
        <v>5027</v>
      </c>
      <c r="E1243" s="23">
        <v>2000</v>
      </c>
      <c r="F1243" s="21" t="s">
        <v>15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11.1</vt:lpstr>
      <vt:lpstr>11.8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屈妍</cp:lastModifiedBy>
  <dcterms:created xsi:type="dcterms:W3CDTF">2015-06-05T18:19:00Z</dcterms:created>
  <dcterms:modified xsi:type="dcterms:W3CDTF">2024-11-08T07:42:11Z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C0883ED5FD2C4F35A02E157310D7C110_12</vt:lpwstr>
  </property>
  <property fmtid="{D5CDD505-2E9C-101B-9397-08002B2CF9AE}" pid="3" name="KSOProductBuildVer">
    <vt:lpwstr>2052-12.1.0.18608</vt:lpwstr>
  </property>
</Properties>
</file>